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W2" i="1"/>
  <c r="CW3"/>
  <c r="CW4"/>
  <c r="CW5"/>
  <c r="CW6"/>
  <c r="CW7"/>
  <c r="CW8"/>
  <c r="CW9"/>
  <c r="CW10"/>
  <c r="CW1"/>
</calcChain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"/>
  <sheetViews>
    <sheetView tabSelected="1" topLeftCell="CO1" workbookViewId="0">
      <selection activeCell="CW1" sqref="CW1:CW10"/>
    </sheetView>
  </sheetViews>
  <sheetFormatPr defaultRowHeight="13.5"/>
  <sheetData>
    <row r="1" spans="1:101">
      <c r="A1">
        <v>0.90427999999999997</v>
      </c>
      <c r="B1">
        <v>0.88331999999999999</v>
      </c>
      <c r="C1">
        <v>0.89770000000000005</v>
      </c>
      <c r="D1">
        <v>0.91139999999999999</v>
      </c>
      <c r="E1">
        <v>0.89581999999999995</v>
      </c>
      <c r="F1">
        <v>0.90234000000000003</v>
      </c>
      <c r="G1">
        <v>0.89673999999999998</v>
      </c>
      <c r="H1">
        <v>0.87726000000000004</v>
      </c>
      <c r="I1">
        <v>0.90066000000000002</v>
      </c>
      <c r="J1">
        <v>0.90049000000000001</v>
      </c>
      <c r="K1">
        <v>0.88329000000000002</v>
      </c>
      <c r="L1">
        <v>0.89915999999999996</v>
      </c>
      <c r="M1">
        <v>0.90078000000000003</v>
      </c>
      <c r="N1">
        <v>0.89288000000000001</v>
      </c>
      <c r="O1">
        <v>0.90224000000000004</v>
      </c>
      <c r="P1">
        <v>0.91647999999999996</v>
      </c>
      <c r="Q1">
        <v>0.90314000000000005</v>
      </c>
      <c r="R1">
        <v>0.90136000000000005</v>
      </c>
      <c r="S1">
        <v>0.89851999999999999</v>
      </c>
      <c r="T1">
        <v>0.89661999999999997</v>
      </c>
      <c r="U1">
        <v>0.89437</v>
      </c>
      <c r="V1">
        <v>0.9073</v>
      </c>
      <c r="W1">
        <v>0.90927999999999998</v>
      </c>
      <c r="X1">
        <v>0.91100000000000003</v>
      </c>
      <c r="Y1">
        <v>0.90766000000000002</v>
      </c>
      <c r="Z1">
        <v>0.90342</v>
      </c>
      <c r="AA1">
        <v>0.89361999999999997</v>
      </c>
      <c r="AB1">
        <v>0.90898000000000001</v>
      </c>
      <c r="AC1">
        <v>0.89070000000000005</v>
      </c>
      <c r="AD1">
        <v>0.89915999999999996</v>
      </c>
      <c r="AE1">
        <v>0.91068000000000005</v>
      </c>
      <c r="AF1">
        <v>0.89834000000000003</v>
      </c>
      <c r="AG1">
        <v>0.89114000000000004</v>
      </c>
      <c r="AH1">
        <v>0.88273999999999997</v>
      </c>
      <c r="AI1">
        <v>0.88705999999999996</v>
      </c>
      <c r="AJ1">
        <v>0.88973999999999998</v>
      </c>
      <c r="AK1">
        <v>0.89800000000000002</v>
      </c>
      <c r="AL1">
        <v>0.90556000000000003</v>
      </c>
      <c r="AM1">
        <v>0.87941999999999998</v>
      </c>
      <c r="AN1">
        <v>0.90908</v>
      </c>
      <c r="AO1">
        <v>0.90598000000000001</v>
      </c>
      <c r="AP1">
        <v>0.89137999999999995</v>
      </c>
      <c r="AQ1">
        <v>0.89892000000000005</v>
      </c>
      <c r="AR1">
        <v>0.89964</v>
      </c>
      <c r="AS1">
        <v>0.8992</v>
      </c>
      <c r="AT1">
        <v>0.90403999999999995</v>
      </c>
      <c r="AU1">
        <v>0.89670000000000005</v>
      </c>
      <c r="AV1">
        <v>0.90459999999999996</v>
      </c>
      <c r="AW1">
        <v>0.88958999999999999</v>
      </c>
      <c r="AX1">
        <v>0.90478000000000003</v>
      </c>
      <c r="AY1">
        <v>0.89866000000000001</v>
      </c>
      <c r="AZ1">
        <v>0.89588999999999996</v>
      </c>
      <c r="BA1">
        <v>0.90010000000000001</v>
      </c>
      <c r="BB1">
        <v>0.89837999999999996</v>
      </c>
      <c r="BC1">
        <v>0.91317999999999999</v>
      </c>
      <c r="BD1">
        <v>0.90910000000000002</v>
      </c>
      <c r="BE1">
        <v>0.91310000000000002</v>
      </c>
      <c r="BF1">
        <v>0.90473999999999999</v>
      </c>
      <c r="BG1">
        <v>0.87517999999999996</v>
      </c>
      <c r="BH1">
        <v>0.89803999999999995</v>
      </c>
      <c r="BI1">
        <v>0.90591999999999995</v>
      </c>
      <c r="BJ1">
        <v>0.90173999999999999</v>
      </c>
      <c r="BK1">
        <v>0.91052</v>
      </c>
      <c r="BL1">
        <v>0.89829999999999999</v>
      </c>
      <c r="BM1">
        <v>0.90039999999999998</v>
      </c>
      <c r="BN1">
        <v>0.91368000000000005</v>
      </c>
      <c r="BO1">
        <v>0.91652</v>
      </c>
      <c r="BP1">
        <v>0.90276000000000001</v>
      </c>
      <c r="BQ1">
        <v>0.90222000000000002</v>
      </c>
      <c r="BR1">
        <v>0.88983999999999996</v>
      </c>
      <c r="BS1">
        <v>0.89102999999999999</v>
      </c>
      <c r="BT1">
        <v>0.90881999999999996</v>
      </c>
      <c r="BU1">
        <v>0.89675000000000005</v>
      </c>
      <c r="BV1">
        <v>0.90593999999999997</v>
      </c>
      <c r="BW1">
        <v>0.91171999999999997</v>
      </c>
      <c r="BX1">
        <v>0.89680000000000004</v>
      </c>
      <c r="BY1">
        <v>0.89934000000000003</v>
      </c>
      <c r="BZ1">
        <v>0.88836000000000004</v>
      </c>
      <c r="CA1">
        <v>0.92159999999999997</v>
      </c>
      <c r="CB1">
        <v>0.90258000000000005</v>
      </c>
      <c r="CC1">
        <v>0.90615999999999997</v>
      </c>
      <c r="CD1">
        <v>0.90132999999999996</v>
      </c>
      <c r="CE1">
        <v>0.90414000000000005</v>
      </c>
      <c r="CF1">
        <v>0.91010000000000002</v>
      </c>
      <c r="CG1">
        <v>0.90103</v>
      </c>
      <c r="CH1">
        <v>0.89451000000000003</v>
      </c>
      <c r="CI1">
        <v>0.89190999999999998</v>
      </c>
      <c r="CJ1">
        <v>0.90368999999999999</v>
      </c>
      <c r="CK1">
        <v>0.90005999999999997</v>
      </c>
      <c r="CL1">
        <v>0.91193999999999997</v>
      </c>
      <c r="CM1">
        <v>0.89715999999999996</v>
      </c>
      <c r="CN1">
        <v>0.9042</v>
      </c>
      <c r="CO1">
        <v>0.90764</v>
      </c>
      <c r="CP1">
        <v>0.89439000000000002</v>
      </c>
      <c r="CQ1">
        <v>0.90161999999999998</v>
      </c>
      <c r="CR1">
        <v>0.91822999999999999</v>
      </c>
      <c r="CS1">
        <v>0.90036000000000005</v>
      </c>
      <c r="CT1">
        <v>0.90949999999999998</v>
      </c>
      <c r="CU1">
        <v>0.89827999999999997</v>
      </c>
      <c r="CV1">
        <v>0.90646000000000004</v>
      </c>
      <c r="CW1" s="1">
        <f>AVERAGE(A1:CV1)</f>
        <v>0.90070479999999986</v>
      </c>
    </row>
    <row r="2" spans="1:101">
      <c r="A2">
        <v>0.90798000000000001</v>
      </c>
      <c r="B2">
        <v>0.92535999999999996</v>
      </c>
      <c r="C2">
        <v>0.90480000000000005</v>
      </c>
      <c r="D2">
        <v>0.90210999999999997</v>
      </c>
      <c r="E2">
        <v>0.90195999999999998</v>
      </c>
      <c r="F2">
        <v>0.90132000000000001</v>
      </c>
      <c r="G2">
        <v>0.88790000000000002</v>
      </c>
      <c r="H2">
        <v>0.91527999999999998</v>
      </c>
      <c r="I2">
        <v>0.88480000000000003</v>
      </c>
      <c r="J2">
        <v>0.90612000000000004</v>
      </c>
      <c r="K2">
        <v>0.91288000000000002</v>
      </c>
      <c r="L2">
        <v>0.91768000000000005</v>
      </c>
      <c r="M2">
        <v>0.89712000000000003</v>
      </c>
      <c r="N2">
        <v>0.88854</v>
      </c>
      <c r="O2">
        <v>0.89278000000000002</v>
      </c>
      <c r="P2">
        <v>0.89507000000000003</v>
      </c>
      <c r="Q2">
        <v>0.89783999999999997</v>
      </c>
      <c r="R2">
        <v>0.89085999999999999</v>
      </c>
      <c r="S2">
        <v>0.90736000000000006</v>
      </c>
      <c r="T2">
        <v>0.90952</v>
      </c>
      <c r="U2">
        <v>0.91447000000000001</v>
      </c>
      <c r="V2">
        <v>0.90593999999999997</v>
      </c>
      <c r="W2">
        <v>0.88815999999999995</v>
      </c>
      <c r="X2">
        <v>0.91349999999999998</v>
      </c>
      <c r="Y2">
        <v>0.90749999999999997</v>
      </c>
      <c r="Z2">
        <v>0.89405999999999997</v>
      </c>
      <c r="AA2">
        <v>0.89198999999999995</v>
      </c>
      <c r="AB2">
        <v>0.88344999999999996</v>
      </c>
      <c r="AC2">
        <v>0.89664999999999995</v>
      </c>
      <c r="AD2">
        <v>0.91166000000000003</v>
      </c>
      <c r="AE2">
        <v>0.91434000000000004</v>
      </c>
      <c r="AF2">
        <v>0.90371999999999997</v>
      </c>
      <c r="AG2">
        <v>0.90981999999999996</v>
      </c>
      <c r="AH2">
        <v>0.90700000000000003</v>
      </c>
      <c r="AI2">
        <v>0.89988000000000001</v>
      </c>
      <c r="AJ2">
        <v>0.89903999999999995</v>
      </c>
      <c r="AK2">
        <v>0.90483999999999998</v>
      </c>
      <c r="AL2">
        <v>0.89402999999999999</v>
      </c>
      <c r="AM2">
        <v>0.91190000000000004</v>
      </c>
      <c r="AN2">
        <v>0.88724000000000003</v>
      </c>
      <c r="AO2">
        <v>0.88748000000000005</v>
      </c>
      <c r="AP2">
        <v>0.91759999999999997</v>
      </c>
      <c r="AQ2">
        <v>0.88226000000000004</v>
      </c>
      <c r="AR2">
        <v>0.90456000000000003</v>
      </c>
      <c r="AS2">
        <v>0.91113999999999995</v>
      </c>
      <c r="AT2">
        <v>0.91293999999999997</v>
      </c>
      <c r="AU2">
        <v>0.89237999999999995</v>
      </c>
      <c r="AV2">
        <v>0.90458000000000005</v>
      </c>
      <c r="AW2">
        <v>0.89873999999999998</v>
      </c>
      <c r="AX2">
        <v>0.88680000000000003</v>
      </c>
      <c r="AY2">
        <v>0.91490000000000005</v>
      </c>
      <c r="AZ2">
        <v>0.90215999999999996</v>
      </c>
      <c r="BA2">
        <v>0.89710000000000001</v>
      </c>
      <c r="BB2">
        <v>0.90347999999999995</v>
      </c>
      <c r="BC2">
        <v>0.90295999999999998</v>
      </c>
      <c r="BD2">
        <v>0.89854000000000001</v>
      </c>
      <c r="BE2">
        <v>0.90195999999999998</v>
      </c>
      <c r="BF2">
        <v>0.89885999999999999</v>
      </c>
      <c r="BG2">
        <v>0.89671999999999996</v>
      </c>
      <c r="BH2">
        <v>0.90083999999999997</v>
      </c>
      <c r="BI2">
        <v>0.91703999999999997</v>
      </c>
      <c r="BJ2">
        <v>0.90066000000000002</v>
      </c>
      <c r="BK2">
        <v>0.90695999999999999</v>
      </c>
      <c r="BL2">
        <v>0.90093999999999996</v>
      </c>
      <c r="BM2">
        <v>0.91539999999999999</v>
      </c>
      <c r="BN2">
        <v>0.89085999999999999</v>
      </c>
      <c r="BO2">
        <v>0.88419999999999999</v>
      </c>
      <c r="BP2">
        <v>0.88497999999999999</v>
      </c>
      <c r="BQ2">
        <v>0.90198</v>
      </c>
      <c r="BR2">
        <v>0.89354</v>
      </c>
      <c r="BS2">
        <v>0.90803999999999996</v>
      </c>
      <c r="BT2">
        <v>0.89927999999999997</v>
      </c>
      <c r="BU2">
        <v>0.88575999999999999</v>
      </c>
      <c r="BV2">
        <v>0.91291999999999995</v>
      </c>
      <c r="BW2">
        <v>0.91281999999999996</v>
      </c>
      <c r="BX2">
        <v>0.89966000000000002</v>
      </c>
      <c r="BY2">
        <v>0.89004000000000005</v>
      </c>
      <c r="BZ2">
        <v>0.89947999999999995</v>
      </c>
      <c r="CA2">
        <v>0.89529999999999998</v>
      </c>
      <c r="CB2">
        <v>0.91203999999999996</v>
      </c>
      <c r="CC2">
        <v>0.90385000000000004</v>
      </c>
      <c r="CD2">
        <v>0.88575999999999999</v>
      </c>
      <c r="CE2">
        <v>0.90178000000000003</v>
      </c>
      <c r="CF2">
        <v>0.88956000000000002</v>
      </c>
      <c r="CG2">
        <v>0.90302000000000004</v>
      </c>
      <c r="CH2">
        <v>0.91796</v>
      </c>
      <c r="CI2">
        <v>0.91776000000000002</v>
      </c>
      <c r="CJ2">
        <v>0.89346000000000003</v>
      </c>
      <c r="CK2">
        <v>0.88134000000000001</v>
      </c>
      <c r="CL2">
        <v>0.90861999999999998</v>
      </c>
      <c r="CM2">
        <v>0.90266000000000002</v>
      </c>
      <c r="CN2">
        <v>0.90502000000000005</v>
      </c>
      <c r="CO2">
        <v>0.89449999999999996</v>
      </c>
      <c r="CP2">
        <v>0.89324000000000003</v>
      </c>
      <c r="CQ2">
        <v>0.88129999999999997</v>
      </c>
      <c r="CR2">
        <v>0.90027999999999997</v>
      </c>
      <c r="CS2">
        <v>0.90654000000000001</v>
      </c>
      <c r="CT2">
        <v>0.89795999999999998</v>
      </c>
      <c r="CU2">
        <v>0.88266999999999995</v>
      </c>
      <c r="CV2">
        <v>0.89481999999999995</v>
      </c>
      <c r="CW2" s="1">
        <f t="shared" ref="CW2:CW10" si="0">AVERAGE(A2:CV2)</f>
        <v>0.9007647000000002</v>
      </c>
    </row>
    <row r="3" spans="1:101">
      <c r="A3">
        <v>0.88729000000000002</v>
      </c>
      <c r="B3">
        <v>0.88771999999999995</v>
      </c>
      <c r="C3">
        <v>0.90254000000000001</v>
      </c>
      <c r="D3">
        <v>0.89844000000000002</v>
      </c>
      <c r="E3">
        <v>0.90776000000000001</v>
      </c>
      <c r="F3">
        <v>0.90790000000000004</v>
      </c>
      <c r="G3">
        <v>0.90949999999999998</v>
      </c>
      <c r="H3">
        <v>0.90180000000000005</v>
      </c>
      <c r="I3">
        <v>0.90583999999999998</v>
      </c>
      <c r="J3">
        <v>0.91249999999999998</v>
      </c>
      <c r="K3">
        <v>0.88348000000000004</v>
      </c>
      <c r="L3">
        <v>0.89532</v>
      </c>
      <c r="M3">
        <v>0.89988000000000001</v>
      </c>
      <c r="N3">
        <v>0.90759999999999996</v>
      </c>
      <c r="O3">
        <v>0.90334000000000003</v>
      </c>
      <c r="P3">
        <v>0.90424000000000004</v>
      </c>
      <c r="Q3">
        <v>0.89754</v>
      </c>
      <c r="R3">
        <v>0.90469999999999995</v>
      </c>
      <c r="S3">
        <v>0.90469999999999995</v>
      </c>
      <c r="T3">
        <v>0.90805999999999998</v>
      </c>
      <c r="U3">
        <v>0.90956000000000004</v>
      </c>
      <c r="V3">
        <v>0.90893999999999997</v>
      </c>
      <c r="W3">
        <v>0.88700000000000001</v>
      </c>
      <c r="X3">
        <v>0.88815999999999995</v>
      </c>
      <c r="Y3">
        <v>0.89824000000000004</v>
      </c>
      <c r="Z3">
        <v>0.90871999999999997</v>
      </c>
      <c r="AA3">
        <v>0.88009000000000004</v>
      </c>
      <c r="AB3">
        <v>0.89956000000000003</v>
      </c>
      <c r="AC3">
        <v>0.90508</v>
      </c>
      <c r="AD3">
        <v>0.89888000000000001</v>
      </c>
      <c r="AE3">
        <v>0.89358000000000004</v>
      </c>
      <c r="AF3">
        <v>0.89590999999999998</v>
      </c>
      <c r="AG3">
        <v>0.90798000000000001</v>
      </c>
      <c r="AH3">
        <v>0.92091999999999996</v>
      </c>
      <c r="AI3">
        <v>0.89422000000000001</v>
      </c>
      <c r="AJ3">
        <v>0.89863999999999999</v>
      </c>
      <c r="AK3">
        <v>0.90185999999999999</v>
      </c>
      <c r="AL3">
        <v>0.89437999999999995</v>
      </c>
      <c r="AM3">
        <v>0.8962</v>
      </c>
      <c r="AN3">
        <v>0.91076000000000001</v>
      </c>
      <c r="AO3">
        <v>0.89412000000000003</v>
      </c>
      <c r="AP3">
        <v>0.90590999999999999</v>
      </c>
      <c r="AQ3">
        <v>0.91183999999999998</v>
      </c>
      <c r="AR3">
        <v>0.89980000000000004</v>
      </c>
      <c r="AS3">
        <v>0.89907999999999999</v>
      </c>
      <c r="AT3">
        <v>0.88832</v>
      </c>
      <c r="AU3">
        <v>0.91568000000000005</v>
      </c>
      <c r="AV3">
        <v>0.88824000000000003</v>
      </c>
      <c r="AW3">
        <v>0.91193999999999997</v>
      </c>
      <c r="AX3">
        <v>0.90242</v>
      </c>
      <c r="AY3">
        <v>0.89814000000000005</v>
      </c>
      <c r="AZ3">
        <v>0.90222000000000002</v>
      </c>
      <c r="BA3">
        <v>0.89544999999999997</v>
      </c>
      <c r="BB3">
        <v>0.90081999999999995</v>
      </c>
      <c r="BC3">
        <v>0.90888000000000002</v>
      </c>
      <c r="BD3">
        <v>0.89783999999999997</v>
      </c>
      <c r="BE3">
        <v>0.88880000000000003</v>
      </c>
      <c r="BF3">
        <v>0.89151999999999998</v>
      </c>
      <c r="BG3">
        <v>0.90710000000000002</v>
      </c>
      <c r="BH3">
        <v>0.91188000000000002</v>
      </c>
      <c r="BI3">
        <v>0.89458000000000004</v>
      </c>
      <c r="BJ3">
        <v>0.91710000000000003</v>
      </c>
      <c r="BK3">
        <v>0.89941000000000004</v>
      </c>
      <c r="BL3">
        <v>0.90727999999999998</v>
      </c>
      <c r="BM3">
        <v>0.91512000000000004</v>
      </c>
      <c r="BN3">
        <v>0.90542</v>
      </c>
      <c r="BO3">
        <v>0.89703999999999995</v>
      </c>
      <c r="BP3">
        <v>0.89703999999999995</v>
      </c>
      <c r="BQ3">
        <v>0.90429999999999999</v>
      </c>
      <c r="BR3">
        <v>0.90454000000000001</v>
      </c>
      <c r="BS3">
        <v>0.90644000000000002</v>
      </c>
      <c r="BT3">
        <v>0.88968000000000003</v>
      </c>
      <c r="BU3">
        <v>0.91573000000000004</v>
      </c>
      <c r="BV3">
        <v>0.90854000000000001</v>
      </c>
      <c r="BW3">
        <v>0.90239999999999998</v>
      </c>
      <c r="BX3">
        <v>0.91205999999999998</v>
      </c>
      <c r="BY3">
        <v>0.91061999999999999</v>
      </c>
      <c r="BZ3">
        <v>0.90669999999999995</v>
      </c>
      <c r="CA3">
        <v>0.90617999999999999</v>
      </c>
      <c r="CB3">
        <v>0.88926000000000005</v>
      </c>
      <c r="CC3">
        <v>0.89475000000000005</v>
      </c>
      <c r="CD3">
        <v>0.89973999999999998</v>
      </c>
      <c r="CE3">
        <v>0.90169999999999995</v>
      </c>
      <c r="CF3">
        <v>0.90061999999999998</v>
      </c>
      <c r="CG3">
        <v>0.91478000000000004</v>
      </c>
      <c r="CH3">
        <v>0.89383999999999997</v>
      </c>
      <c r="CI3">
        <v>0.90227999999999997</v>
      </c>
      <c r="CJ3">
        <v>0.91766000000000003</v>
      </c>
      <c r="CK3">
        <v>0.90510000000000002</v>
      </c>
      <c r="CL3">
        <v>0.90517999999999998</v>
      </c>
      <c r="CM3">
        <v>0.91061999999999999</v>
      </c>
      <c r="CN3">
        <v>0.88783999999999996</v>
      </c>
      <c r="CO3">
        <v>0.91876000000000002</v>
      </c>
      <c r="CP3">
        <v>0.91037999999999997</v>
      </c>
      <c r="CQ3">
        <v>0.88871999999999995</v>
      </c>
      <c r="CR3">
        <v>0.89692000000000005</v>
      </c>
      <c r="CS3">
        <v>0.92478000000000005</v>
      </c>
      <c r="CT3">
        <v>0.91405999999999998</v>
      </c>
      <c r="CU3">
        <v>0.91117999999999999</v>
      </c>
      <c r="CV3">
        <v>0.89839000000000002</v>
      </c>
      <c r="CW3" s="1">
        <f t="shared" si="0"/>
        <v>0.90235569999999998</v>
      </c>
    </row>
    <row r="4" spans="1:101">
      <c r="A4">
        <v>0.90405999999999997</v>
      </c>
      <c r="B4">
        <v>0.89080000000000004</v>
      </c>
      <c r="C4">
        <v>0.90712000000000004</v>
      </c>
      <c r="D4">
        <v>0.9173</v>
      </c>
      <c r="E4">
        <v>0.90147999999999995</v>
      </c>
      <c r="F4">
        <v>0.90439999999999998</v>
      </c>
      <c r="G4">
        <v>0.89905999999999997</v>
      </c>
      <c r="H4">
        <v>0.9163</v>
      </c>
      <c r="I4">
        <v>0.91183999999999998</v>
      </c>
      <c r="J4">
        <v>0.90913999999999995</v>
      </c>
      <c r="K4">
        <v>0.89500000000000002</v>
      </c>
      <c r="L4">
        <v>0.89947999999999995</v>
      </c>
      <c r="M4">
        <v>0.89388000000000001</v>
      </c>
      <c r="N4">
        <v>0.89324000000000003</v>
      </c>
      <c r="O4">
        <v>0.89688999999999997</v>
      </c>
      <c r="P4">
        <v>0.89939999999999998</v>
      </c>
      <c r="Q4">
        <v>0.90312000000000003</v>
      </c>
      <c r="R4">
        <v>0.88785000000000003</v>
      </c>
      <c r="S4">
        <v>0.88976</v>
      </c>
      <c r="T4">
        <v>0.90549999999999997</v>
      </c>
      <c r="U4">
        <v>0.89336000000000004</v>
      </c>
      <c r="V4">
        <v>0.90468000000000004</v>
      </c>
      <c r="W4">
        <v>0.92037999999999998</v>
      </c>
      <c r="X4">
        <v>0.90954000000000002</v>
      </c>
      <c r="Y4">
        <v>0.89285000000000003</v>
      </c>
      <c r="Z4">
        <v>0.90203999999999995</v>
      </c>
      <c r="AA4">
        <v>0.90186999999999995</v>
      </c>
      <c r="AB4">
        <v>0.89437999999999995</v>
      </c>
      <c r="AC4">
        <v>0.90056000000000003</v>
      </c>
      <c r="AD4">
        <v>0.90042</v>
      </c>
      <c r="AE4">
        <v>0.91024000000000005</v>
      </c>
      <c r="AF4">
        <v>0.90708</v>
      </c>
      <c r="AG4">
        <v>0.90478000000000003</v>
      </c>
      <c r="AH4">
        <v>0.89153000000000004</v>
      </c>
      <c r="AI4">
        <v>0.89790999999999999</v>
      </c>
      <c r="AJ4">
        <v>0.90861999999999998</v>
      </c>
      <c r="AK4">
        <v>0.91046000000000005</v>
      </c>
      <c r="AL4">
        <v>0.89863999999999999</v>
      </c>
      <c r="AM4">
        <v>0.90080000000000005</v>
      </c>
      <c r="AN4">
        <v>0.90056000000000003</v>
      </c>
      <c r="AO4">
        <v>0.90288000000000002</v>
      </c>
      <c r="AP4">
        <v>0.89673999999999998</v>
      </c>
      <c r="AQ4">
        <v>0.91102000000000005</v>
      </c>
      <c r="AR4">
        <v>0.91102000000000005</v>
      </c>
      <c r="AS4">
        <v>0.90200000000000002</v>
      </c>
      <c r="AT4">
        <v>0.90369999999999995</v>
      </c>
      <c r="AU4">
        <v>0.89185000000000003</v>
      </c>
      <c r="AV4">
        <v>0.91257999999999995</v>
      </c>
      <c r="AW4">
        <v>0.88644000000000001</v>
      </c>
      <c r="AX4">
        <v>0.88858000000000004</v>
      </c>
      <c r="AY4">
        <v>0.88227999999999995</v>
      </c>
      <c r="AZ4">
        <v>0.90944000000000003</v>
      </c>
      <c r="BA4">
        <v>0.91454000000000002</v>
      </c>
      <c r="BB4">
        <v>0.89783999999999997</v>
      </c>
      <c r="BC4">
        <v>0.89548000000000005</v>
      </c>
      <c r="BD4">
        <v>0.89551000000000003</v>
      </c>
      <c r="BE4">
        <v>0.90185999999999999</v>
      </c>
      <c r="BF4">
        <v>0.90425999999999995</v>
      </c>
      <c r="BG4">
        <v>0.90693999999999997</v>
      </c>
      <c r="BH4">
        <v>0.89658000000000004</v>
      </c>
      <c r="BI4">
        <v>0.88322000000000001</v>
      </c>
      <c r="BJ4">
        <v>0.8962</v>
      </c>
      <c r="BK4">
        <v>0.88712000000000002</v>
      </c>
      <c r="BL4">
        <v>0.89846000000000004</v>
      </c>
      <c r="BM4">
        <v>0.90298</v>
      </c>
      <c r="BN4">
        <v>0.89688000000000001</v>
      </c>
      <c r="BO4">
        <v>0.91152</v>
      </c>
      <c r="BP4">
        <v>0.90129999999999999</v>
      </c>
      <c r="BQ4">
        <v>0.92700000000000005</v>
      </c>
      <c r="BR4">
        <v>0.89810000000000001</v>
      </c>
      <c r="BS4">
        <v>0.91181999999999996</v>
      </c>
      <c r="BT4">
        <v>0.88795999999999997</v>
      </c>
      <c r="BU4">
        <v>0.90214000000000005</v>
      </c>
      <c r="BV4">
        <v>0.91478999999999999</v>
      </c>
      <c r="BW4">
        <v>0.91674</v>
      </c>
      <c r="BX4">
        <v>0.90410000000000001</v>
      </c>
      <c r="BY4">
        <v>0.90007999999999999</v>
      </c>
      <c r="BZ4">
        <v>0.90773999999999999</v>
      </c>
      <c r="CA4">
        <v>0.92213999999999996</v>
      </c>
      <c r="CB4">
        <v>0.89127000000000001</v>
      </c>
      <c r="CC4">
        <v>0.89836000000000005</v>
      </c>
      <c r="CD4">
        <v>0.87734000000000001</v>
      </c>
      <c r="CE4">
        <v>0.90983999999999998</v>
      </c>
      <c r="CF4">
        <v>0.89166000000000001</v>
      </c>
      <c r="CG4">
        <v>0.90517999999999998</v>
      </c>
      <c r="CH4">
        <v>0.90425999999999995</v>
      </c>
      <c r="CI4">
        <v>0.89702000000000004</v>
      </c>
      <c r="CJ4">
        <v>0.90493000000000001</v>
      </c>
      <c r="CK4">
        <v>0.90791999999999995</v>
      </c>
      <c r="CL4">
        <v>0.90369999999999995</v>
      </c>
      <c r="CM4">
        <v>0.91788000000000003</v>
      </c>
      <c r="CN4">
        <v>0.90112000000000003</v>
      </c>
      <c r="CO4">
        <v>0.89976</v>
      </c>
      <c r="CP4">
        <v>0.88797999999999999</v>
      </c>
      <c r="CQ4">
        <v>0.89107000000000003</v>
      </c>
      <c r="CR4">
        <v>0.90669999999999995</v>
      </c>
      <c r="CS4">
        <v>0.89088000000000001</v>
      </c>
      <c r="CT4">
        <v>0.91261999999999999</v>
      </c>
      <c r="CU4">
        <v>0.90088000000000001</v>
      </c>
      <c r="CV4">
        <v>0.90564</v>
      </c>
      <c r="CW4" s="1">
        <f t="shared" si="0"/>
        <v>0.90164160000000038</v>
      </c>
    </row>
    <row r="5" spans="1:101">
      <c r="A5">
        <v>0.90364</v>
      </c>
      <c r="B5">
        <v>0.90658000000000005</v>
      </c>
      <c r="C5">
        <v>0.9002</v>
      </c>
      <c r="D5">
        <v>0.90010000000000001</v>
      </c>
      <c r="E5">
        <v>0.89880000000000004</v>
      </c>
      <c r="F5">
        <v>0.91259999999999997</v>
      </c>
      <c r="G5">
        <v>0.89534000000000002</v>
      </c>
      <c r="H5">
        <v>0.91957</v>
      </c>
      <c r="I5">
        <v>0.89576</v>
      </c>
      <c r="J5">
        <v>0.89266000000000001</v>
      </c>
      <c r="K5">
        <v>0.91535999999999995</v>
      </c>
      <c r="L5">
        <v>0.89180999999999999</v>
      </c>
      <c r="M5">
        <v>0.89970000000000006</v>
      </c>
      <c r="N5">
        <v>0.89985999999999999</v>
      </c>
      <c r="O5">
        <v>0.90822999999999998</v>
      </c>
      <c r="P5">
        <v>0.90336000000000005</v>
      </c>
      <c r="Q5">
        <v>0.89980000000000004</v>
      </c>
      <c r="R5">
        <v>0.90600000000000003</v>
      </c>
      <c r="S5">
        <v>0.91025</v>
      </c>
      <c r="T5">
        <v>0.90991999999999995</v>
      </c>
      <c r="U5">
        <v>0.89858000000000005</v>
      </c>
      <c r="V5">
        <v>0.89739999999999998</v>
      </c>
      <c r="W5">
        <v>0.90176000000000001</v>
      </c>
      <c r="X5">
        <v>0.91008999999999995</v>
      </c>
      <c r="Y5">
        <v>0.90139999999999998</v>
      </c>
      <c r="Z5">
        <v>0.92510000000000003</v>
      </c>
      <c r="AA5">
        <v>0.91718</v>
      </c>
      <c r="AB5">
        <v>0.89149999999999996</v>
      </c>
      <c r="AC5">
        <v>0.90569999999999995</v>
      </c>
      <c r="AD5">
        <v>0.91144000000000003</v>
      </c>
      <c r="AE5">
        <v>0.89314000000000004</v>
      </c>
      <c r="AF5">
        <v>0.90417999999999998</v>
      </c>
      <c r="AG5">
        <v>0.88578000000000001</v>
      </c>
      <c r="AH5">
        <v>0.88234000000000001</v>
      </c>
      <c r="AI5">
        <v>0.90449999999999997</v>
      </c>
      <c r="AJ5">
        <v>0.89917999999999998</v>
      </c>
      <c r="AK5">
        <v>0.89561999999999997</v>
      </c>
      <c r="AL5">
        <v>0.9012</v>
      </c>
      <c r="AM5">
        <v>0.90995999999999999</v>
      </c>
      <c r="AN5">
        <v>0.90327000000000002</v>
      </c>
      <c r="AO5">
        <v>0.90344000000000002</v>
      </c>
      <c r="AP5">
        <v>0.88644000000000001</v>
      </c>
      <c r="AQ5">
        <v>0.90198</v>
      </c>
      <c r="AR5">
        <v>0.8992</v>
      </c>
      <c r="AS5">
        <v>0.91452</v>
      </c>
      <c r="AT5">
        <v>0.91901999999999995</v>
      </c>
      <c r="AU5">
        <v>0.91898000000000002</v>
      </c>
      <c r="AV5">
        <v>0.90302000000000004</v>
      </c>
      <c r="AW5">
        <v>0.90973999999999999</v>
      </c>
      <c r="AX5">
        <v>0.90559999999999996</v>
      </c>
      <c r="AY5">
        <v>0.91269999999999996</v>
      </c>
      <c r="AZ5">
        <v>0.89807999999999999</v>
      </c>
      <c r="BA5">
        <v>0.89929999999999999</v>
      </c>
      <c r="BB5">
        <v>0.90815999999999997</v>
      </c>
      <c r="BC5">
        <v>0.90646000000000004</v>
      </c>
      <c r="BD5">
        <v>0.90486</v>
      </c>
      <c r="BE5">
        <v>0.88568000000000002</v>
      </c>
      <c r="BF5">
        <v>0.89964</v>
      </c>
      <c r="BG5">
        <v>0.91164000000000001</v>
      </c>
      <c r="BH5">
        <v>0.89571999999999996</v>
      </c>
      <c r="BI5">
        <v>0.90776000000000001</v>
      </c>
      <c r="BJ5">
        <v>0.91052</v>
      </c>
      <c r="BK5">
        <v>0.89551999999999998</v>
      </c>
      <c r="BL5">
        <v>0.89532</v>
      </c>
      <c r="BM5">
        <v>0.89490000000000003</v>
      </c>
      <c r="BN5">
        <v>0.90591999999999995</v>
      </c>
      <c r="BO5">
        <v>0.87907999999999997</v>
      </c>
      <c r="BP5">
        <v>0.91349999999999998</v>
      </c>
      <c r="BQ5">
        <v>0.89692000000000005</v>
      </c>
      <c r="BR5">
        <v>0.91669999999999996</v>
      </c>
      <c r="BS5">
        <v>0.91315999999999997</v>
      </c>
      <c r="BT5">
        <v>0.90114000000000005</v>
      </c>
      <c r="BU5">
        <v>0.87597999999999998</v>
      </c>
      <c r="BV5">
        <v>0.88661999999999996</v>
      </c>
      <c r="BW5">
        <v>0.90561999999999998</v>
      </c>
      <c r="BX5">
        <v>0.89588999999999996</v>
      </c>
      <c r="BY5">
        <v>0.89183999999999997</v>
      </c>
      <c r="BZ5">
        <v>0.91405999999999998</v>
      </c>
      <c r="CA5">
        <v>0.90710000000000002</v>
      </c>
      <c r="CB5">
        <v>0.89485999999999999</v>
      </c>
      <c r="CC5">
        <v>0.90047999999999995</v>
      </c>
      <c r="CD5">
        <v>0.91427999999999998</v>
      </c>
      <c r="CE5">
        <v>0.91522000000000003</v>
      </c>
      <c r="CF5">
        <v>0.90915999999999997</v>
      </c>
      <c r="CG5">
        <v>0.87570000000000003</v>
      </c>
      <c r="CH5">
        <v>0.88912999999999998</v>
      </c>
      <c r="CI5">
        <v>0.90293999999999996</v>
      </c>
      <c r="CJ5">
        <v>0.88280000000000003</v>
      </c>
      <c r="CK5">
        <v>0.91493999999999998</v>
      </c>
      <c r="CL5">
        <v>0.92301</v>
      </c>
      <c r="CM5">
        <v>0.91686000000000001</v>
      </c>
      <c r="CN5">
        <v>0.89603999999999995</v>
      </c>
      <c r="CO5">
        <v>0.89878000000000002</v>
      </c>
      <c r="CP5">
        <v>0.89705999999999997</v>
      </c>
      <c r="CQ5">
        <v>0.90834000000000004</v>
      </c>
      <c r="CR5">
        <v>0.90315999999999996</v>
      </c>
      <c r="CS5">
        <v>0.90820000000000001</v>
      </c>
      <c r="CT5">
        <v>0.89349000000000001</v>
      </c>
      <c r="CU5">
        <v>0.91624000000000005</v>
      </c>
      <c r="CV5">
        <v>0.90678000000000003</v>
      </c>
      <c r="CW5" s="1">
        <f t="shared" si="0"/>
        <v>0.90268059999999972</v>
      </c>
    </row>
    <row r="6" spans="1:101">
      <c r="A6">
        <v>0.88322000000000001</v>
      </c>
      <c r="B6">
        <v>0.92554000000000003</v>
      </c>
      <c r="C6">
        <v>0.90332000000000001</v>
      </c>
      <c r="D6">
        <v>0.90417999999999998</v>
      </c>
      <c r="E6">
        <v>0.91305999999999998</v>
      </c>
      <c r="F6">
        <v>0.90458000000000005</v>
      </c>
      <c r="G6">
        <v>0.91546000000000005</v>
      </c>
      <c r="H6">
        <v>0.88793999999999995</v>
      </c>
      <c r="I6">
        <v>0.89780000000000004</v>
      </c>
      <c r="J6">
        <v>0.89993999999999996</v>
      </c>
      <c r="K6">
        <v>0.91405999999999998</v>
      </c>
      <c r="L6">
        <v>0.88209000000000004</v>
      </c>
      <c r="M6">
        <v>0.89395999999999998</v>
      </c>
      <c r="N6">
        <v>0.89498</v>
      </c>
      <c r="O6">
        <v>0.87824000000000002</v>
      </c>
      <c r="P6">
        <v>0.88180000000000003</v>
      </c>
      <c r="Q6">
        <v>0.89478000000000002</v>
      </c>
      <c r="R6">
        <v>0.89334000000000002</v>
      </c>
      <c r="S6">
        <v>0.90768000000000004</v>
      </c>
      <c r="T6">
        <v>0.91203999999999996</v>
      </c>
      <c r="U6">
        <v>0.91193999999999997</v>
      </c>
      <c r="V6">
        <v>0.87614000000000003</v>
      </c>
      <c r="W6">
        <v>0.89549999999999996</v>
      </c>
      <c r="X6">
        <v>0.89424000000000003</v>
      </c>
      <c r="Y6">
        <v>0.91057999999999995</v>
      </c>
      <c r="Z6">
        <v>0.88775999999999999</v>
      </c>
      <c r="AA6">
        <v>0.92137999999999998</v>
      </c>
      <c r="AB6">
        <v>0.91022000000000003</v>
      </c>
      <c r="AC6">
        <v>0.90554000000000001</v>
      </c>
      <c r="AD6">
        <v>0.92620000000000002</v>
      </c>
      <c r="AE6">
        <v>0.92376000000000003</v>
      </c>
      <c r="AF6">
        <v>0.88815999999999995</v>
      </c>
      <c r="AG6">
        <v>0.90888000000000002</v>
      </c>
      <c r="AH6">
        <v>0.90234000000000003</v>
      </c>
      <c r="AI6">
        <v>0.90547999999999995</v>
      </c>
      <c r="AJ6">
        <v>0.90586</v>
      </c>
      <c r="AK6">
        <v>0.91178000000000003</v>
      </c>
      <c r="AL6">
        <v>0.89983999999999997</v>
      </c>
      <c r="AM6">
        <v>0.88782000000000005</v>
      </c>
      <c r="AN6">
        <v>0.89570000000000005</v>
      </c>
      <c r="AO6">
        <v>0.90964</v>
      </c>
      <c r="AP6">
        <v>0.90883999999999998</v>
      </c>
      <c r="AQ6">
        <v>0.90405999999999997</v>
      </c>
      <c r="AR6">
        <v>0.89534000000000002</v>
      </c>
      <c r="AS6">
        <v>0.88429000000000002</v>
      </c>
      <c r="AT6">
        <v>0.90837999999999997</v>
      </c>
      <c r="AU6">
        <v>0.90876000000000001</v>
      </c>
      <c r="AV6">
        <v>0.90639000000000003</v>
      </c>
      <c r="AW6">
        <v>0.90468000000000004</v>
      </c>
      <c r="AX6">
        <v>0.90337999999999996</v>
      </c>
      <c r="AY6">
        <v>0.90493999999999997</v>
      </c>
      <c r="AZ6">
        <v>0.90995999999999999</v>
      </c>
      <c r="BA6">
        <v>0.88893999999999995</v>
      </c>
      <c r="BB6">
        <v>0.90381999999999996</v>
      </c>
      <c r="BC6">
        <v>0.89639999999999997</v>
      </c>
      <c r="BD6">
        <v>0.92034000000000005</v>
      </c>
      <c r="BE6">
        <v>0.90981999999999996</v>
      </c>
      <c r="BF6">
        <v>0.91432000000000002</v>
      </c>
      <c r="BG6">
        <v>0.89929999999999999</v>
      </c>
      <c r="BH6">
        <v>0.90891</v>
      </c>
      <c r="BI6">
        <v>0.91049999999999998</v>
      </c>
      <c r="BJ6">
        <v>0.89141999999999999</v>
      </c>
      <c r="BK6">
        <v>0.90166000000000002</v>
      </c>
      <c r="BL6">
        <v>0.89961999999999998</v>
      </c>
      <c r="BM6">
        <v>0.91383999999999999</v>
      </c>
      <c r="BN6">
        <v>0.90690000000000004</v>
      </c>
      <c r="BO6">
        <v>0.90305999999999997</v>
      </c>
      <c r="BP6">
        <v>0.91615999999999997</v>
      </c>
      <c r="BQ6">
        <v>0.90912000000000004</v>
      </c>
      <c r="BR6">
        <v>0.89036000000000004</v>
      </c>
      <c r="BS6">
        <v>0.91249999999999998</v>
      </c>
      <c r="BT6">
        <v>0.90751999999999999</v>
      </c>
      <c r="BU6">
        <v>0.90559999999999996</v>
      </c>
      <c r="BV6">
        <v>0.88702000000000003</v>
      </c>
      <c r="BW6">
        <v>0.92383999999999999</v>
      </c>
      <c r="BX6">
        <v>0.90581999999999996</v>
      </c>
      <c r="BY6">
        <v>0.89015999999999995</v>
      </c>
      <c r="BZ6">
        <v>0.89985999999999999</v>
      </c>
      <c r="CA6">
        <v>0.91057999999999995</v>
      </c>
      <c r="CB6">
        <v>0.90737999999999996</v>
      </c>
      <c r="CC6">
        <v>0.91503999999999996</v>
      </c>
      <c r="CD6">
        <v>0.90044000000000002</v>
      </c>
      <c r="CE6">
        <v>0.90656000000000003</v>
      </c>
      <c r="CF6">
        <v>0.91020000000000001</v>
      </c>
      <c r="CG6">
        <v>0.90407999999999999</v>
      </c>
      <c r="CH6">
        <v>0.91149999999999998</v>
      </c>
      <c r="CI6">
        <v>0.89363999999999999</v>
      </c>
      <c r="CJ6">
        <v>0.89002000000000003</v>
      </c>
      <c r="CK6">
        <v>0.90351999999999999</v>
      </c>
      <c r="CL6">
        <v>0.89458000000000004</v>
      </c>
      <c r="CM6">
        <v>0.91091999999999995</v>
      </c>
      <c r="CN6">
        <v>0.90859999999999996</v>
      </c>
      <c r="CO6">
        <v>0.88268000000000002</v>
      </c>
      <c r="CP6">
        <v>0.91439999999999999</v>
      </c>
      <c r="CQ6">
        <v>0.91056000000000004</v>
      </c>
      <c r="CR6">
        <v>0.8851</v>
      </c>
      <c r="CS6">
        <v>0.89290000000000003</v>
      </c>
      <c r="CT6">
        <v>0.89102999999999999</v>
      </c>
      <c r="CU6">
        <v>0.90366000000000002</v>
      </c>
      <c r="CV6">
        <v>0.89427999999999996</v>
      </c>
      <c r="CW6" s="1">
        <f t="shared" si="0"/>
        <v>0.90264270000000024</v>
      </c>
    </row>
    <row r="7" spans="1:101">
      <c r="A7">
        <v>0.91378000000000004</v>
      </c>
      <c r="B7">
        <v>0.89073999999999998</v>
      </c>
      <c r="C7">
        <v>0.89803999999999995</v>
      </c>
      <c r="D7">
        <v>0.92254000000000003</v>
      </c>
      <c r="E7">
        <v>0.91449999999999998</v>
      </c>
      <c r="F7">
        <v>0.89268000000000003</v>
      </c>
      <c r="G7">
        <v>0.91783999999999999</v>
      </c>
      <c r="H7">
        <v>0.89329999999999998</v>
      </c>
      <c r="I7">
        <v>0.91242000000000001</v>
      </c>
      <c r="J7">
        <v>0.90239999999999998</v>
      </c>
      <c r="K7">
        <v>0.90768000000000004</v>
      </c>
      <c r="L7">
        <v>0.90517999999999998</v>
      </c>
      <c r="M7">
        <v>0.90149999999999997</v>
      </c>
      <c r="N7">
        <v>0.91298000000000001</v>
      </c>
      <c r="O7">
        <v>0.91866000000000003</v>
      </c>
      <c r="P7">
        <v>0.88817999999999997</v>
      </c>
      <c r="Q7">
        <v>0.90059999999999996</v>
      </c>
      <c r="R7">
        <v>0.89580000000000004</v>
      </c>
      <c r="S7">
        <v>0.89854000000000001</v>
      </c>
      <c r="T7">
        <v>0.89746999999999999</v>
      </c>
      <c r="U7">
        <v>0.91061999999999999</v>
      </c>
      <c r="V7">
        <v>0.90134000000000003</v>
      </c>
      <c r="W7">
        <v>0.90939999999999999</v>
      </c>
      <c r="X7">
        <v>0.89934000000000003</v>
      </c>
      <c r="Y7">
        <v>0.89578000000000002</v>
      </c>
      <c r="Z7">
        <v>0.90364</v>
      </c>
      <c r="AA7">
        <v>0.91586000000000001</v>
      </c>
      <c r="AB7">
        <v>0.90808</v>
      </c>
      <c r="AC7">
        <v>0.91390000000000005</v>
      </c>
      <c r="AD7">
        <v>0.91059999999999997</v>
      </c>
      <c r="AE7">
        <v>0.90854000000000001</v>
      </c>
      <c r="AF7">
        <v>0.89176</v>
      </c>
      <c r="AG7">
        <v>0.89888000000000001</v>
      </c>
      <c r="AH7">
        <v>0.90190999999999999</v>
      </c>
      <c r="AI7">
        <v>0.90539999999999998</v>
      </c>
      <c r="AJ7">
        <v>0.90695999999999999</v>
      </c>
      <c r="AK7">
        <v>0.91188000000000002</v>
      </c>
      <c r="AL7">
        <v>0.88249999999999995</v>
      </c>
      <c r="AM7">
        <v>0.89324000000000003</v>
      </c>
      <c r="AN7">
        <v>0.90549999999999997</v>
      </c>
      <c r="AO7">
        <v>0.88166</v>
      </c>
      <c r="AP7">
        <v>0.91690000000000005</v>
      </c>
      <c r="AQ7">
        <v>0.88556000000000001</v>
      </c>
      <c r="AR7">
        <v>0.90891999999999995</v>
      </c>
      <c r="AS7">
        <v>0.89541999999999999</v>
      </c>
      <c r="AT7">
        <v>0.91059999999999997</v>
      </c>
      <c r="AU7">
        <v>0.90391999999999995</v>
      </c>
      <c r="AV7">
        <v>0.91105999999999998</v>
      </c>
      <c r="AW7">
        <v>0.90400000000000003</v>
      </c>
      <c r="AX7">
        <v>0.90490999999999999</v>
      </c>
      <c r="AY7">
        <v>0.91293999999999997</v>
      </c>
      <c r="AZ7">
        <v>0.89646000000000003</v>
      </c>
      <c r="BA7">
        <v>0.90864</v>
      </c>
      <c r="BB7">
        <v>0.92410000000000003</v>
      </c>
      <c r="BC7">
        <v>0.90117999999999998</v>
      </c>
      <c r="BD7">
        <v>0.89185999999999999</v>
      </c>
      <c r="BE7">
        <v>0.90105999999999997</v>
      </c>
      <c r="BF7">
        <v>0.90200000000000002</v>
      </c>
      <c r="BG7">
        <v>0.91203999999999996</v>
      </c>
      <c r="BH7">
        <v>0.89498</v>
      </c>
      <c r="BI7">
        <v>0.91724000000000006</v>
      </c>
      <c r="BJ7">
        <v>0.88904000000000005</v>
      </c>
      <c r="BK7">
        <v>0.87631000000000003</v>
      </c>
      <c r="BL7">
        <v>0.90234000000000003</v>
      </c>
      <c r="BM7">
        <v>0.90224000000000004</v>
      </c>
      <c r="BN7">
        <v>0.89946000000000004</v>
      </c>
      <c r="BO7">
        <v>0.90847999999999995</v>
      </c>
      <c r="BP7">
        <v>0.89171999999999996</v>
      </c>
      <c r="BQ7">
        <v>0.89436000000000004</v>
      </c>
      <c r="BR7">
        <v>0.91683999999999999</v>
      </c>
      <c r="BS7">
        <v>0.89036000000000004</v>
      </c>
      <c r="BT7">
        <v>0.89129000000000003</v>
      </c>
      <c r="BU7">
        <v>0.90095999999999998</v>
      </c>
      <c r="BV7">
        <v>0.89104000000000005</v>
      </c>
      <c r="BW7">
        <v>0.91202000000000005</v>
      </c>
      <c r="BX7">
        <v>0.88653999999999999</v>
      </c>
      <c r="BY7">
        <v>0.90885000000000005</v>
      </c>
      <c r="BZ7">
        <v>0.90312000000000003</v>
      </c>
      <c r="CA7">
        <v>0.89037999999999995</v>
      </c>
      <c r="CB7">
        <v>0.90476000000000001</v>
      </c>
      <c r="CC7">
        <v>0.91735999999999995</v>
      </c>
      <c r="CD7">
        <v>0.89863999999999999</v>
      </c>
      <c r="CE7">
        <v>0.89893999999999996</v>
      </c>
      <c r="CF7">
        <v>0.91266000000000003</v>
      </c>
      <c r="CG7">
        <v>0.89927999999999997</v>
      </c>
      <c r="CH7">
        <v>0.89514000000000005</v>
      </c>
      <c r="CI7">
        <v>0.91166000000000003</v>
      </c>
      <c r="CJ7">
        <v>0.90142</v>
      </c>
      <c r="CK7">
        <v>0.90851999999999999</v>
      </c>
      <c r="CL7">
        <v>0.92708000000000002</v>
      </c>
      <c r="CM7">
        <v>0.90380000000000005</v>
      </c>
      <c r="CN7">
        <v>0.89805999999999997</v>
      </c>
      <c r="CO7">
        <v>0.89680000000000004</v>
      </c>
      <c r="CP7">
        <v>0.88393999999999995</v>
      </c>
      <c r="CQ7">
        <v>0.9083</v>
      </c>
      <c r="CR7">
        <v>0.90798999999999996</v>
      </c>
      <c r="CS7">
        <v>0.89192000000000005</v>
      </c>
      <c r="CT7">
        <v>0.91278000000000004</v>
      </c>
      <c r="CU7">
        <v>0.91310000000000002</v>
      </c>
      <c r="CV7">
        <v>0.90380000000000005</v>
      </c>
      <c r="CW7" s="1">
        <f t="shared" si="0"/>
        <v>0.90296709999999958</v>
      </c>
    </row>
    <row r="8" spans="1:101">
      <c r="A8">
        <v>0.90668000000000004</v>
      </c>
      <c r="B8">
        <v>0.91003999999999996</v>
      </c>
      <c r="C8">
        <v>0.90734000000000004</v>
      </c>
      <c r="D8">
        <v>0.87851999999999997</v>
      </c>
      <c r="E8">
        <v>0.89205999999999996</v>
      </c>
      <c r="F8">
        <v>0.91003999999999996</v>
      </c>
      <c r="G8">
        <v>0.90759000000000001</v>
      </c>
      <c r="H8">
        <v>0.90698000000000001</v>
      </c>
      <c r="I8">
        <v>0.89234000000000002</v>
      </c>
      <c r="J8">
        <v>0.89129999999999998</v>
      </c>
      <c r="K8">
        <v>0.90469999999999995</v>
      </c>
      <c r="L8">
        <v>0.90837999999999997</v>
      </c>
      <c r="M8">
        <v>0.90524000000000004</v>
      </c>
      <c r="N8">
        <v>0.89656000000000002</v>
      </c>
      <c r="O8">
        <v>0.89827999999999997</v>
      </c>
      <c r="P8">
        <v>0.89998</v>
      </c>
      <c r="Q8">
        <v>0.91571999999999998</v>
      </c>
      <c r="R8">
        <v>0.89592000000000005</v>
      </c>
      <c r="S8">
        <v>0.91012000000000004</v>
      </c>
      <c r="T8">
        <v>0.89480000000000004</v>
      </c>
      <c r="U8">
        <v>0.89768000000000003</v>
      </c>
      <c r="V8">
        <v>0.88453999999999999</v>
      </c>
      <c r="W8">
        <v>0.89812000000000003</v>
      </c>
      <c r="X8">
        <v>0.90537999999999996</v>
      </c>
      <c r="Y8">
        <v>0.91513999999999995</v>
      </c>
      <c r="Z8">
        <v>0.89376</v>
      </c>
      <c r="AA8">
        <v>0.88892000000000004</v>
      </c>
      <c r="AB8">
        <v>0.90142999999999995</v>
      </c>
      <c r="AC8">
        <v>0.91144000000000003</v>
      </c>
      <c r="AD8">
        <v>0.89022000000000001</v>
      </c>
      <c r="AE8">
        <v>0.89788000000000001</v>
      </c>
      <c r="AF8">
        <v>0.91417999999999999</v>
      </c>
      <c r="AG8">
        <v>0.88982000000000006</v>
      </c>
      <c r="AH8">
        <v>0.88948000000000005</v>
      </c>
      <c r="AI8">
        <v>0.89683999999999997</v>
      </c>
      <c r="AJ8">
        <v>0.92445999999999995</v>
      </c>
      <c r="AK8">
        <v>0.90259999999999996</v>
      </c>
      <c r="AL8">
        <v>0.90391999999999995</v>
      </c>
      <c r="AM8">
        <v>0.89383999999999997</v>
      </c>
      <c r="AN8">
        <v>0.90971999999999997</v>
      </c>
      <c r="AO8">
        <v>0.89480999999999999</v>
      </c>
      <c r="AP8">
        <v>0.87966</v>
      </c>
      <c r="AQ8">
        <v>0.90798000000000001</v>
      </c>
      <c r="AR8">
        <v>0.90061999999999998</v>
      </c>
      <c r="AS8">
        <v>0.91298000000000001</v>
      </c>
      <c r="AT8">
        <v>0.89615999999999996</v>
      </c>
      <c r="AU8">
        <v>0.90968000000000004</v>
      </c>
      <c r="AV8">
        <v>0.90869999999999995</v>
      </c>
      <c r="AW8">
        <v>0.88009999999999999</v>
      </c>
      <c r="AX8">
        <v>0.91732000000000002</v>
      </c>
      <c r="AY8">
        <v>0.91735999999999995</v>
      </c>
      <c r="AZ8">
        <v>0.90310000000000001</v>
      </c>
      <c r="BA8">
        <v>0.89780000000000004</v>
      </c>
      <c r="BB8">
        <v>0.89</v>
      </c>
      <c r="BC8">
        <v>0.90893999999999997</v>
      </c>
      <c r="BD8">
        <v>0.90708</v>
      </c>
      <c r="BE8">
        <v>0.90110000000000001</v>
      </c>
      <c r="BF8">
        <v>0.88641999999999999</v>
      </c>
      <c r="BG8">
        <v>0.88351999999999997</v>
      </c>
      <c r="BH8">
        <v>0.87819999999999998</v>
      </c>
      <c r="BI8">
        <v>0.89390000000000003</v>
      </c>
      <c r="BJ8">
        <v>0.91678000000000004</v>
      </c>
      <c r="BK8">
        <v>0.89222000000000001</v>
      </c>
      <c r="BL8">
        <v>0.91446000000000005</v>
      </c>
      <c r="BM8">
        <v>0.89166000000000001</v>
      </c>
      <c r="BN8">
        <v>0.90559999999999996</v>
      </c>
      <c r="BO8">
        <v>0.89944000000000002</v>
      </c>
      <c r="BP8">
        <v>0.90725999999999996</v>
      </c>
      <c r="BQ8">
        <v>0.90654000000000001</v>
      </c>
      <c r="BR8">
        <v>0.90376000000000001</v>
      </c>
      <c r="BS8">
        <v>0.89105999999999996</v>
      </c>
      <c r="BT8">
        <v>0.89985999999999999</v>
      </c>
      <c r="BU8">
        <v>0.89525999999999994</v>
      </c>
      <c r="BV8">
        <v>0.90661999999999998</v>
      </c>
      <c r="BW8">
        <v>0.89671000000000001</v>
      </c>
      <c r="BX8">
        <v>0.90114000000000005</v>
      </c>
      <c r="BY8">
        <v>0.90017999999999998</v>
      </c>
      <c r="BZ8">
        <v>0.90724000000000005</v>
      </c>
      <c r="CA8">
        <v>0.91017999999999999</v>
      </c>
      <c r="CB8">
        <v>0.90129000000000004</v>
      </c>
      <c r="CC8">
        <v>0.89303999999999994</v>
      </c>
      <c r="CD8">
        <v>0.91649999999999998</v>
      </c>
      <c r="CE8">
        <v>0.89568000000000003</v>
      </c>
      <c r="CF8">
        <v>0.90571999999999997</v>
      </c>
      <c r="CG8">
        <v>0.88697000000000004</v>
      </c>
      <c r="CH8">
        <v>0.89846999999999999</v>
      </c>
      <c r="CI8">
        <v>0.90407999999999999</v>
      </c>
      <c r="CJ8">
        <v>0.91190000000000004</v>
      </c>
      <c r="CK8">
        <v>0.89832000000000001</v>
      </c>
      <c r="CL8">
        <v>0.92074</v>
      </c>
      <c r="CM8">
        <v>0.89910000000000001</v>
      </c>
      <c r="CN8">
        <v>0.89298</v>
      </c>
      <c r="CO8">
        <v>0.90090000000000003</v>
      </c>
      <c r="CP8">
        <v>0.92059999999999997</v>
      </c>
      <c r="CQ8">
        <v>0.90888000000000002</v>
      </c>
      <c r="CR8">
        <v>0.90654000000000001</v>
      </c>
      <c r="CS8">
        <v>0.89415999999999995</v>
      </c>
      <c r="CT8">
        <v>0.91956000000000004</v>
      </c>
      <c r="CU8">
        <v>0.89609000000000005</v>
      </c>
      <c r="CV8">
        <v>0.90015999999999996</v>
      </c>
      <c r="CW8" s="1">
        <f t="shared" si="0"/>
        <v>0.9013504</v>
      </c>
    </row>
    <row r="9" spans="1:101">
      <c r="A9">
        <v>0.90124000000000004</v>
      </c>
      <c r="B9">
        <v>0.90307999999999999</v>
      </c>
      <c r="C9">
        <v>0.90744000000000002</v>
      </c>
      <c r="D9">
        <v>0.89098999999999995</v>
      </c>
      <c r="E9">
        <v>0.90646000000000004</v>
      </c>
      <c r="F9">
        <v>0.89407000000000003</v>
      </c>
      <c r="G9">
        <v>0.90859999999999996</v>
      </c>
      <c r="H9">
        <v>0.90664</v>
      </c>
      <c r="I9">
        <v>0.90581999999999996</v>
      </c>
      <c r="J9">
        <v>0.88271999999999995</v>
      </c>
      <c r="K9">
        <v>0.89368000000000003</v>
      </c>
      <c r="L9">
        <v>0.90732999999999997</v>
      </c>
      <c r="M9">
        <v>0.90839999999999999</v>
      </c>
      <c r="N9">
        <v>0.91666000000000003</v>
      </c>
      <c r="O9">
        <v>0.90234000000000003</v>
      </c>
      <c r="P9">
        <v>0.89302000000000004</v>
      </c>
      <c r="Q9">
        <v>0.90076000000000001</v>
      </c>
      <c r="R9">
        <v>0.89170000000000005</v>
      </c>
      <c r="S9">
        <v>0.90405999999999997</v>
      </c>
      <c r="T9">
        <v>0.90622000000000003</v>
      </c>
      <c r="U9">
        <v>0.90939999999999999</v>
      </c>
      <c r="V9">
        <v>0.91601999999999995</v>
      </c>
      <c r="W9">
        <v>0.91513999999999995</v>
      </c>
      <c r="X9">
        <v>0.89778000000000002</v>
      </c>
      <c r="Y9">
        <v>0.88837999999999995</v>
      </c>
      <c r="Z9">
        <v>0.9204</v>
      </c>
      <c r="AA9">
        <v>0.88190000000000002</v>
      </c>
      <c r="AB9">
        <v>0.91025999999999996</v>
      </c>
      <c r="AC9">
        <v>0.90439999999999998</v>
      </c>
      <c r="AD9">
        <v>0.90459999999999996</v>
      </c>
      <c r="AE9">
        <v>0.90478000000000003</v>
      </c>
      <c r="AF9">
        <v>0.90061999999999998</v>
      </c>
      <c r="AG9">
        <v>0.90164</v>
      </c>
      <c r="AH9">
        <v>0.90844000000000003</v>
      </c>
      <c r="AI9">
        <v>0.90671999999999997</v>
      </c>
      <c r="AJ9">
        <v>0.89756000000000002</v>
      </c>
      <c r="AK9">
        <v>0.91374</v>
      </c>
      <c r="AL9">
        <v>0.91022000000000003</v>
      </c>
      <c r="AM9">
        <v>0.90064</v>
      </c>
      <c r="AN9">
        <v>0.92600000000000005</v>
      </c>
      <c r="AO9">
        <v>0.90003999999999995</v>
      </c>
      <c r="AP9">
        <v>0.90844000000000003</v>
      </c>
      <c r="AQ9">
        <v>0.91615999999999997</v>
      </c>
      <c r="AR9">
        <v>0.90076000000000001</v>
      </c>
      <c r="AS9">
        <v>0.91205999999999998</v>
      </c>
      <c r="AT9">
        <v>0.88993</v>
      </c>
      <c r="AU9">
        <v>0.90834000000000004</v>
      </c>
      <c r="AV9">
        <v>0.86375999999999997</v>
      </c>
      <c r="AW9">
        <v>0.88683999999999996</v>
      </c>
      <c r="AX9">
        <v>0.89112000000000002</v>
      </c>
      <c r="AY9">
        <v>0.90037999999999996</v>
      </c>
      <c r="AZ9">
        <v>0.89725999999999995</v>
      </c>
      <c r="BA9">
        <v>0.90332000000000001</v>
      </c>
      <c r="BB9">
        <v>0.90644000000000002</v>
      </c>
      <c r="BC9">
        <v>0.91166000000000003</v>
      </c>
      <c r="BD9">
        <v>0.89725999999999995</v>
      </c>
      <c r="BE9">
        <v>0.90329999999999999</v>
      </c>
      <c r="BF9">
        <v>0.90149999999999997</v>
      </c>
      <c r="BG9">
        <v>0.91224000000000005</v>
      </c>
      <c r="BH9">
        <v>0.91300000000000003</v>
      </c>
      <c r="BI9">
        <v>0.90105999999999997</v>
      </c>
      <c r="BJ9">
        <v>0.87604000000000004</v>
      </c>
      <c r="BK9">
        <v>0.88349999999999995</v>
      </c>
      <c r="BL9">
        <v>0.89724000000000004</v>
      </c>
      <c r="BM9">
        <v>0.87687999999999999</v>
      </c>
      <c r="BN9">
        <v>0.90007999999999999</v>
      </c>
      <c r="BO9">
        <v>0.87929000000000002</v>
      </c>
      <c r="BP9">
        <v>0.88795999999999997</v>
      </c>
      <c r="BQ9">
        <v>0.91622000000000003</v>
      </c>
      <c r="BR9">
        <v>0.88493999999999995</v>
      </c>
      <c r="BS9">
        <v>0.90471999999999997</v>
      </c>
      <c r="BT9">
        <v>0.9163</v>
      </c>
      <c r="BU9">
        <v>0.91261000000000003</v>
      </c>
      <c r="BV9">
        <v>0.90835999999999995</v>
      </c>
      <c r="BW9">
        <v>0.90203999999999995</v>
      </c>
      <c r="BX9">
        <v>0.90264</v>
      </c>
      <c r="BY9">
        <v>0.89093999999999995</v>
      </c>
      <c r="BZ9">
        <v>0.88902999999999999</v>
      </c>
      <c r="CA9">
        <v>0.89702000000000004</v>
      </c>
      <c r="CB9">
        <v>0.90346000000000004</v>
      </c>
      <c r="CC9">
        <v>0.90542</v>
      </c>
      <c r="CD9">
        <v>0.90195999999999998</v>
      </c>
      <c r="CE9">
        <v>0.89314000000000004</v>
      </c>
      <c r="CF9">
        <v>0.91668000000000005</v>
      </c>
      <c r="CG9">
        <v>0.88782000000000005</v>
      </c>
      <c r="CH9">
        <v>0.91676000000000002</v>
      </c>
      <c r="CI9">
        <v>0.90895999999999999</v>
      </c>
      <c r="CJ9">
        <v>0.90700000000000003</v>
      </c>
      <c r="CK9">
        <v>0.89037999999999995</v>
      </c>
      <c r="CL9">
        <v>0.90166999999999997</v>
      </c>
      <c r="CM9">
        <v>0.89724000000000004</v>
      </c>
      <c r="CN9">
        <v>0.89670000000000005</v>
      </c>
      <c r="CO9">
        <v>0.89</v>
      </c>
      <c r="CP9">
        <v>0.88431999999999999</v>
      </c>
      <c r="CQ9">
        <v>0.92634000000000005</v>
      </c>
      <c r="CR9">
        <v>0.91676000000000002</v>
      </c>
      <c r="CS9">
        <v>0.90619000000000005</v>
      </c>
      <c r="CT9">
        <v>0.90142</v>
      </c>
      <c r="CU9">
        <v>0.91424000000000005</v>
      </c>
      <c r="CV9">
        <v>0.89910000000000001</v>
      </c>
      <c r="CW9" s="1">
        <f t="shared" si="0"/>
        <v>0.90166109999999999</v>
      </c>
    </row>
    <row r="10" spans="1:101">
      <c r="A10">
        <v>0.90617999999999999</v>
      </c>
      <c r="B10">
        <v>0.88941999999999999</v>
      </c>
      <c r="C10">
        <v>0.90058000000000005</v>
      </c>
      <c r="D10">
        <v>0.91601999999999995</v>
      </c>
      <c r="E10">
        <v>0.89561999999999997</v>
      </c>
      <c r="F10">
        <v>0.89637</v>
      </c>
      <c r="G10">
        <v>0.88314000000000004</v>
      </c>
      <c r="H10">
        <v>0.89466000000000001</v>
      </c>
      <c r="I10">
        <v>0.88826000000000005</v>
      </c>
      <c r="J10">
        <v>0.89648000000000005</v>
      </c>
      <c r="K10">
        <v>0.90525999999999995</v>
      </c>
      <c r="L10">
        <v>0.90251000000000003</v>
      </c>
      <c r="M10">
        <v>0.89388000000000001</v>
      </c>
      <c r="N10">
        <v>0.89639999999999997</v>
      </c>
      <c r="O10">
        <v>0.90051999999999999</v>
      </c>
      <c r="P10">
        <v>0.91701999999999995</v>
      </c>
      <c r="Q10">
        <v>0.90129999999999999</v>
      </c>
      <c r="R10">
        <v>0.89863999999999999</v>
      </c>
      <c r="S10">
        <v>0.90717999999999999</v>
      </c>
      <c r="T10">
        <v>0.91713999999999996</v>
      </c>
      <c r="U10">
        <v>0.90403999999999995</v>
      </c>
      <c r="V10">
        <v>0.89822000000000002</v>
      </c>
      <c r="W10">
        <v>0.91047999999999996</v>
      </c>
      <c r="X10">
        <v>0.89627999999999997</v>
      </c>
      <c r="Y10">
        <v>0.90891999999999995</v>
      </c>
      <c r="Z10">
        <v>0.91195999999999999</v>
      </c>
      <c r="AA10">
        <v>0.90490000000000004</v>
      </c>
      <c r="AB10">
        <v>0.90769999999999995</v>
      </c>
      <c r="AC10">
        <v>0.88471999999999995</v>
      </c>
      <c r="AD10">
        <v>0.89398</v>
      </c>
      <c r="AE10">
        <v>0.90032000000000001</v>
      </c>
      <c r="AF10">
        <v>0.89232</v>
      </c>
      <c r="AG10">
        <v>0.8911</v>
      </c>
      <c r="AH10">
        <v>0.90476000000000001</v>
      </c>
      <c r="AI10">
        <v>0.91412000000000004</v>
      </c>
      <c r="AJ10">
        <v>0.88926000000000005</v>
      </c>
      <c r="AK10">
        <v>0.89451999999999998</v>
      </c>
      <c r="AL10">
        <v>0.90842000000000001</v>
      </c>
      <c r="AM10">
        <v>0.8891</v>
      </c>
      <c r="AN10">
        <v>0.89492000000000005</v>
      </c>
      <c r="AO10">
        <v>0.90159999999999996</v>
      </c>
      <c r="AP10">
        <v>0.90651999999999999</v>
      </c>
      <c r="AQ10">
        <v>0.90595999999999999</v>
      </c>
      <c r="AR10">
        <v>0.91049999999999998</v>
      </c>
      <c r="AS10">
        <v>0.90098</v>
      </c>
      <c r="AT10">
        <v>0.87465999999999999</v>
      </c>
      <c r="AU10">
        <v>0.90193999999999996</v>
      </c>
      <c r="AV10">
        <v>0.89936000000000005</v>
      </c>
      <c r="AW10">
        <v>0.90522000000000002</v>
      </c>
      <c r="AX10">
        <v>0.90510000000000002</v>
      </c>
      <c r="AY10">
        <v>0.90737999999999996</v>
      </c>
      <c r="AZ10">
        <v>0.90088000000000001</v>
      </c>
      <c r="BA10">
        <v>0.90476000000000001</v>
      </c>
      <c r="BB10">
        <v>0.89736000000000005</v>
      </c>
      <c r="BC10">
        <v>0.90471999999999997</v>
      </c>
      <c r="BD10">
        <v>0.89692000000000005</v>
      </c>
      <c r="BE10">
        <v>0.90410000000000001</v>
      </c>
      <c r="BF10">
        <v>0.90593999999999997</v>
      </c>
      <c r="BG10">
        <v>0.90290000000000004</v>
      </c>
      <c r="BH10">
        <v>0.89742</v>
      </c>
      <c r="BI10">
        <v>0.91749999999999998</v>
      </c>
      <c r="BJ10">
        <v>0.91198000000000001</v>
      </c>
      <c r="BK10">
        <v>0.89854000000000001</v>
      </c>
      <c r="BL10">
        <v>0.92215999999999998</v>
      </c>
      <c r="BM10">
        <v>0.90112000000000003</v>
      </c>
      <c r="BN10">
        <v>0.90751999999999999</v>
      </c>
      <c r="BO10">
        <v>0.91295999999999999</v>
      </c>
      <c r="BP10">
        <v>0.91478000000000004</v>
      </c>
      <c r="BQ10">
        <v>0.90995999999999999</v>
      </c>
      <c r="BR10">
        <v>0.90502000000000005</v>
      </c>
      <c r="BS10">
        <v>0.89037999999999995</v>
      </c>
      <c r="BT10">
        <v>0.89598</v>
      </c>
      <c r="BU10">
        <v>0.89226000000000005</v>
      </c>
      <c r="BV10">
        <v>0.89671999999999996</v>
      </c>
      <c r="BW10">
        <v>0.91654000000000002</v>
      </c>
      <c r="BX10">
        <v>0.90195999999999998</v>
      </c>
      <c r="BY10">
        <v>0.86924000000000001</v>
      </c>
      <c r="BZ10">
        <v>0.89856000000000003</v>
      </c>
      <c r="CA10">
        <v>0.90871999999999997</v>
      </c>
      <c r="CB10">
        <v>0.91349999999999998</v>
      </c>
      <c r="CC10">
        <v>0.88493999999999995</v>
      </c>
      <c r="CD10">
        <v>0.91361999999999999</v>
      </c>
      <c r="CE10">
        <v>0.90712000000000004</v>
      </c>
      <c r="CF10">
        <v>0.90910999999999997</v>
      </c>
      <c r="CG10">
        <v>0.90327999999999997</v>
      </c>
      <c r="CH10">
        <v>0.88641999999999999</v>
      </c>
      <c r="CI10">
        <v>0.90236000000000005</v>
      </c>
      <c r="CJ10">
        <v>0.87522</v>
      </c>
      <c r="CK10">
        <v>0.89893999999999996</v>
      </c>
      <c r="CL10">
        <v>0.89903999999999995</v>
      </c>
      <c r="CM10">
        <v>0.91</v>
      </c>
      <c r="CN10">
        <v>0.89961999999999998</v>
      </c>
      <c r="CO10">
        <v>0.89366000000000001</v>
      </c>
      <c r="CP10">
        <v>0.89473999999999998</v>
      </c>
      <c r="CQ10">
        <v>0.90386</v>
      </c>
      <c r="CR10">
        <v>0.9083</v>
      </c>
      <c r="CS10">
        <v>0.91037999999999997</v>
      </c>
      <c r="CT10">
        <v>0.89871999999999996</v>
      </c>
      <c r="CU10">
        <v>0.88075999999999999</v>
      </c>
      <c r="CV10">
        <v>0.90098</v>
      </c>
      <c r="CW10" s="1">
        <f t="shared" si="0"/>
        <v>0.90107309999999952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2017-12-23T16:57:56Z</dcterms:created>
  <dcterms:modified xsi:type="dcterms:W3CDTF">2017-12-24T03:29:03Z</dcterms:modified>
</cp:coreProperties>
</file>