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75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0.81223999999999996</v>
      </c>
      <c r="B1">
        <v>0.80706</v>
      </c>
      <c r="C1">
        <v>0.80203999999999998</v>
      </c>
      <c r="D1">
        <v>0.83089000000000002</v>
      </c>
      <c r="E1">
        <v>0.81682999999999995</v>
      </c>
      <c r="F1">
        <v>0.79995000000000005</v>
      </c>
      <c r="G1">
        <v>0.80754000000000004</v>
      </c>
      <c r="H1">
        <v>0.79425000000000001</v>
      </c>
      <c r="I1">
        <v>0.79347000000000001</v>
      </c>
      <c r="J1">
        <v>0.83169000000000004</v>
      </c>
      <c r="K1">
        <v>0.79674</v>
      </c>
      <c r="L1">
        <v>0.82567999999999997</v>
      </c>
      <c r="M1">
        <v>0.80866000000000005</v>
      </c>
      <c r="N1">
        <v>0.80810000000000004</v>
      </c>
      <c r="O1">
        <v>0.81211999999999995</v>
      </c>
      <c r="P1">
        <v>0.84553999999999996</v>
      </c>
      <c r="Q1">
        <v>0.82008000000000003</v>
      </c>
      <c r="R1">
        <v>0.80422000000000005</v>
      </c>
      <c r="S1">
        <v>0.81911</v>
      </c>
      <c r="T1">
        <v>0.80491999999999997</v>
      </c>
      <c r="U1">
        <v>0.81518000000000002</v>
      </c>
      <c r="V1">
        <v>0.82318000000000002</v>
      </c>
      <c r="W1">
        <v>0.81657999999999997</v>
      </c>
      <c r="X1">
        <v>0.81655999999999995</v>
      </c>
      <c r="Y1">
        <v>0.83089999999999997</v>
      </c>
      <c r="Z1">
        <v>0.80905000000000005</v>
      </c>
      <c r="AA1">
        <v>0.80417000000000005</v>
      </c>
      <c r="AB1">
        <v>0.83814999999999995</v>
      </c>
      <c r="AC1">
        <v>0.78208</v>
      </c>
      <c r="AD1">
        <v>0.82750999999999997</v>
      </c>
      <c r="AE1">
        <v>0.81806999999999996</v>
      </c>
      <c r="AF1">
        <v>0.80845999999999996</v>
      </c>
      <c r="AG1">
        <v>0.79639000000000004</v>
      </c>
      <c r="AH1">
        <v>0.79832000000000003</v>
      </c>
      <c r="AI1">
        <v>0.80620000000000003</v>
      </c>
      <c r="AJ1">
        <v>0.82103000000000004</v>
      </c>
      <c r="AK1">
        <v>0.80559999999999998</v>
      </c>
      <c r="AL1">
        <v>0.81613000000000002</v>
      </c>
      <c r="AM1">
        <v>0.79117000000000004</v>
      </c>
      <c r="AN1">
        <v>0.81491999999999998</v>
      </c>
      <c r="AO1">
        <v>0.81267999999999996</v>
      </c>
      <c r="AP1">
        <v>0.79883000000000004</v>
      </c>
      <c r="AQ1">
        <v>0.81416999999999995</v>
      </c>
      <c r="AR1">
        <v>0.82179000000000002</v>
      </c>
      <c r="AS1">
        <v>0.81591000000000002</v>
      </c>
      <c r="AT1">
        <v>0.82623000000000002</v>
      </c>
      <c r="AU1">
        <v>0.80567999999999995</v>
      </c>
      <c r="AV1">
        <v>0.81084000000000001</v>
      </c>
      <c r="AW1">
        <v>0.80223</v>
      </c>
      <c r="AX1">
        <v>0.80810999999999999</v>
      </c>
      <c r="AY1">
        <v>0.82247000000000003</v>
      </c>
      <c r="AZ1">
        <v>0.81293000000000004</v>
      </c>
      <c r="BA1">
        <v>0.80669000000000002</v>
      </c>
      <c r="BB1">
        <v>0.81323999999999996</v>
      </c>
      <c r="BC1">
        <v>0.81352000000000002</v>
      </c>
      <c r="BD1">
        <v>0.82121999999999995</v>
      </c>
      <c r="BE1">
        <v>0.82003999999999999</v>
      </c>
      <c r="BF1">
        <v>0.81220000000000003</v>
      </c>
      <c r="BG1">
        <v>0.78188999999999997</v>
      </c>
      <c r="BH1">
        <v>0.80181999999999998</v>
      </c>
      <c r="BI1">
        <v>0.81266000000000005</v>
      </c>
      <c r="BJ1">
        <v>0.82038</v>
      </c>
      <c r="BK1">
        <v>0.82233000000000001</v>
      </c>
      <c r="BL1">
        <v>0.82181999999999999</v>
      </c>
      <c r="BM1">
        <v>0.81325000000000003</v>
      </c>
      <c r="BN1">
        <v>0.84689999999999999</v>
      </c>
      <c r="BO1">
        <v>0.82262999999999997</v>
      </c>
      <c r="BP1">
        <v>0.82745999999999997</v>
      </c>
      <c r="BQ1">
        <v>0.81211999999999995</v>
      </c>
      <c r="BR1">
        <v>0.80259000000000003</v>
      </c>
      <c r="BS1">
        <v>0.79232000000000002</v>
      </c>
      <c r="BT1">
        <v>0.82091000000000003</v>
      </c>
      <c r="BU1">
        <v>0.81306</v>
      </c>
      <c r="BV1">
        <v>0.81516999999999995</v>
      </c>
      <c r="BW1">
        <v>0.81801999999999997</v>
      </c>
      <c r="BX1">
        <v>0.81811999999999996</v>
      </c>
      <c r="BY1">
        <v>0.80206</v>
      </c>
      <c r="BZ1">
        <v>0.80054999999999998</v>
      </c>
      <c r="CA1">
        <v>0.83365</v>
      </c>
      <c r="CB1">
        <v>0.80601999999999996</v>
      </c>
      <c r="CC1">
        <v>0.81283000000000005</v>
      </c>
      <c r="CD1">
        <v>0.82557000000000003</v>
      </c>
      <c r="CE1">
        <v>0.80472999999999995</v>
      </c>
      <c r="CF1">
        <v>0.83326</v>
      </c>
      <c r="CG1">
        <v>0.79976000000000003</v>
      </c>
      <c r="CH1">
        <v>0.80708999999999997</v>
      </c>
      <c r="CI1">
        <v>0.81137000000000004</v>
      </c>
      <c r="CJ1">
        <v>0.81891999999999998</v>
      </c>
      <c r="CK1">
        <v>0.81315000000000004</v>
      </c>
      <c r="CL1">
        <v>0.82489000000000001</v>
      </c>
      <c r="CM1">
        <v>0.81501999999999997</v>
      </c>
      <c r="CN1">
        <v>0.81747999999999998</v>
      </c>
      <c r="CO1">
        <v>0.82609999999999995</v>
      </c>
      <c r="CP1">
        <v>0.80881999999999998</v>
      </c>
      <c r="CQ1">
        <v>0.80967</v>
      </c>
      <c r="CR1">
        <v>0.83391000000000004</v>
      </c>
      <c r="CS1">
        <v>0.81432000000000004</v>
      </c>
      <c r="CT1">
        <v>0.82662000000000002</v>
      </c>
      <c r="CU1">
        <v>0.81411</v>
      </c>
      <c r="CV1">
        <v>0.82265999999999995</v>
      </c>
      <c r="CW1" s="1">
        <f>AVERAGE(A1:CV1)</f>
        <v>0.81365570000000009</v>
      </c>
    </row>
    <row r="2" spans="1:101">
      <c r="A2">
        <v>0.83965999999999996</v>
      </c>
      <c r="B2">
        <v>0.84867000000000004</v>
      </c>
      <c r="C2">
        <v>0.82679000000000002</v>
      </c>
      <c r="D2">
        <v>0.81801000000000001</v>
      </c>
      <c r="E2">
        <v>0.83523000000000003</v>
      </c>
      <c r="F2">
        <v>0.83696000000000004</v>
      </c>
      <c r="G2">
        <v>0.79849000000000003</v>
      </c>
      <c r="H2">
        <v>0.83960000000000001</v>
      </c>
      <c r="I2">
        <v>0.80703000000000003</v>
      </c>
      <c r="J2">
        <v>0.83520000000000005</v>
      </c>
      <c r="K2">
        <v>0.83106000000000002</v>
      </c>
      <c r="L2">
        <v>0.84723999999999999</v>
      </c>
      <c r="M2">
        <v>0.83462000000000003</v>
      </c>
      <c r="N2">
        <v>0.80464999999999998</v>
      </c>
      <c r="O2">
        <v>0.80820999999999998</v>
      </c>
      <c r="P2">
        <v>0.82730999999999999</v>
      </c>
      <c r="Q2">
        <v>0.81611</v>
      </c>
      <c r="R2">
        <v>0.81460999999999995</v>
      </c>
      <c r="S2">
        <v>0.83494999999999997</v>
      </c>
      <c r="T2">
        <v>0.81827000000000005</v>
      </c>
      <c r="U2">
        <v>0.83177999999999996</v>
      </c>
      <c r="V2">
        <v>0.82162999999999997</v>
      </c>
      <c r="W2">
        <v>0.80081000000000002</v>
      </c>
      <c r="X2">
        <v>0.83803000000000005</v>
      </c>
      <c r="Y2">
        <v>0.84748000000000001</v>
      </c>
      <c r="Z2">
        <v>0.81825999999999999</v>
      </c>
      <c r="AA2">
        <v>0.81471000000000005</v>
      </c>
      <c r="AB2">
        <v>0.81045</v>
      </c>
      <c r="AC2">
        <v>0.82320000000000004</v>
      </c>
      <c r="AD2">
        <v>0.82257000000000002</v>
      </c>
      <c r="AE2">
        <v>0.83509999999999995</v>
      </c>
      <c r="AF2">
        <v>0.83835999999999999</v>
      </c>
      <c r="AG2">
        <v>0.82698000000000005</v>
      </c>
      <c r="AH2">
        <v>0.82377</v>
      </c>
      <c r="AI2">
        <v>0.81511</v>
      </c>
      <c r="AJ2">
        <v>0.81440000000000001</v>
      </c>
      <c r="AK2">
        <v>0.81947000000000003</v>
      </c>
      <c r="AL2">
        <v>0.81213000000000002</v>
      </c>
      <c r="AM2">
        <v>0.82345999999999997</v>
      </c>
      <c r="AN2">
        <v>0.81869000000000003</v>
      </c>
      <c r="AO2">
        <v>0.81864999999999999</v>
      </c>
      <c r="AP2">
        <v>0.85036</v>
      </c>
      <c r="AQ2">
        <v>0.80157999999999996</v>
      </c>
      <c r="AR2">
        <v>0.82818000000000003</v>
      </c>
      <c r="AS2">
        <v>0.83060999999999996</v>
      </c>
      <c r="AT2">
        <v>0.83021999999999996</v>
      </c>
      <c r="AU2">
        <v>0.81655</v>
      </c>
      <c r="AV2">
        <v>0.82086000000000003</v>
      </c>
      <c r="AW2">
        <v>0.81886999999999999</v>
      </c>
      <c r="AX2">
        <v>0.80774999999999997</v>
      </c>
      <c r="AY2">
        <v>0.84628999999999999</v>
      </c>
      <c r="AZ2">
        <v>0.84241999999999995</v>
      </c>
      <c r="BA2">
        <v>0.82896999999999998</v>
      </c>
      <c r="BB2">
        <v>0.82708999999999999</v>
      </c>
      <c r="BC2">
        <v>0.82150000000000001</v>
      </c>
      <c r="BD2">
        <v>0.83194000000000001</v>
      </c>
      <c r="BE2">
        <v>0.82172000000000001</v>
      </c>
      <c r="BF2">
        <v>0.81789000000000001</v>
      </c>
      <c r="BG2">
        <v>0.81401999999999997</v>
      </c>
      <c r="BH2">
        <v>0.82218000000000002</v>
      </c>
      <c r="BI2">
        <v>0.84375999999999995</v>
      </c>
      <c r="BJ2">
        <v>0.82635000000000003</v>
      </c>
      <c r="BK2">
        <v>0.82938000000000001</v>
      </c>
      <c r="BL2">
        <v>0.82562000000000002</v>
      </c>
      <c r="BM2">
        <v>0.84325000000000006</v>
      </c>
      <c r="BN2">
        <v>0.81483000000000005</v>
      </c>
      <c r="BO2">
        <v>0.82706999999999997</v>
      </c>
      <c r="BP2">
        <v>0.80745999999999996</v>
      </c>
      <c r="BQ2">
        <v>0.81718000000000002</v>
      </c>
      <c r="BR2">
        <v>0.81891999999999998</v>
      </c>
      <c r="BS2">
        <v>0.84409000000000001</v>
      </c>
      <c r="BT2">
        <v>0.81738</v>
      </c>
      <c r="BU2">
        <v>0.80945999999999996</v>
      </c>
      <c r="BV2">
        <v>0.81986000000000003</v>
      </c>
      <c r="BW2">
        <v>0.84455999999999998</v>
      </c>
      <c r="BX2">
        <v>0.83138999999999996</v>
      </c>
      <c r="BY2">
        <v>0.81272</v>
      </c>
      <c r="BZ2">
        <v>0.80823</v>
      </c>
      <c r="CA2">
        <v>0.82420000000000004</v>
      </c>
      <c r="CB2">
        <v>0.83630000000000004</v>
      </c>
      <c r="CC2">
        <v>0.82099</v>
      </c>
      <c r="CD2">
        <v>0.81667999999999996</v>
      </c>
      <c r="CE2">
        <v>0.82613999999999999</v>
      </c>
      <c r="CF2">
        <v>0.79962999999999995</v>
      </c>
      <c r="CG2">
        <v>0.81401000000000001</v>
      </c>
      <c r="CH2">
        <v>0.83601000000000003</v>
      </c>
      <c r="CI2">
        <v>0.84469000000000005</v>
      </c>
      <c r="CJ2">
        <v>0.81401000000000001</v>
      </c>
      <c r="CK2">
        <v>0.79381999999999997</v>
      </c>
      <c r="CL2">
        <v>0.83421000000000001</v>
      </c>
      <c r="CM2">
        <v>0.82193000000000005</v>
      </c>
      <c r="CN2">
        <v>0.82691999999999999</v>
      </c>
      <c r="CO2">
        <v>0.81140999999999996</v>
      </c>
      <c r="CP2">
        <v>0.81935999999999998</v>
      </c>
      <c r="CQ2">
        <v>0.79310000000000003</v>
      </c>
      <c r="CR2">
        <v>0.80979999999999996</v>
      </c>
      <c r="CS2">
        <v>0.82503000000000004</v>
      </c>
      <c r="CT2">
        <v>0.83292999999999995</v>
      </c>
      <c r="CU2">
        <v>0.82562000000000002</v>
      </c>
      <c r="CV2">
        <v>0.81284999999999996</v>
      </c>
      <c r="CW2" s="1">
        <f t="shared" ref="CW2:CW10" si="0">AVERAGE(A2:CV2)</f>
        <v>0.82357859999999949</v>
      </c>
    </row>
    <row r="3" spans="1:101">
      <c r="A3">
        <v>0.82064999999999999</v>
      </c>
      <c r="B3">
        <v>0.81966000000000006</v>
      </c>
      <c r="C3">
        <v>0.81608999999999998</v>
      </c>
      <c r="D3">
        <v>0.83420000000000005</v>
      </c>
      <c r="E3">
        <v>0.83398000000000005</v>
      </c>
      <c r="F3">
        <v>0.81979000000000002</v>
      </c>
      <c r="G3">
        <v>0.82926</v>
      </c>
      <c r="H3">
        <v>0.81132000000000004</v>
      </c>
      <c r="I3">
        <v>0.82567000000000002</v>
      </c>
      <c r="J3">
        <v>0.82859000000000005</v>
      </c>
      <c r="K3">
        <v>0.80345</v>
      </c>
      <c r="L3">
        <v>0.81730999999999998</v>
      </c>
      <c r="M3">
        <v>0.81662000000000001</v>
      </c>
      <c r="N3">
        <v>0.82221999999999995</v>
      </c>
      <c r="O3">
        <v>0.81022000000000005</v>
      </c>
      <c r="P3">
        <v>0.82320000000000004</v>
      </c>
      <c r="Q3">
        <v>0.82499</v>
      </c>
      <c r="R3">
        <v>0.82333999999999996</v>
      </c>
      <c r="S3">
        <v>0.82730999999999999</v>
      </c>
      <c r="T3">
        <v>0.83</v>
      </c>
      <c r="U3">
        <v>0.83452999999999999</v>
      </c>
      <c r="V3">
        <v>0.84150000000000003</v>
      </c>
      <c r="W3">
        <v>0.79715999999999998</v>
      </c>
      <c r="X3">
        <v>0.80273000000000005</v>
      </c>
      <c r="Y3">
        <v>0.82474000000000003</v>
      </c>
      <c r="Z3">
        <v>0.81960999999999995</v>
      </c>
      <c r="AA3">
        <v>0.80857999999999997</v>
      </c>
      <c r="AB3">
        <v>0.82035000000000002</v>
      </c>
      <c r="AC3">
        <v>0.81959000000000004</v>
      </c>
      <c r="AD3">
        <v>0.81679000000000002</v>
      </c>
      <c r="AE3">
        <v>0.81450999999999996</v>
      </c>
      <c r="AF3">
        <v>0.80218999999999996</v>
      </c>
      <c r="AG3">
        <v>0.83003000000000005</v>
      </c>
      <c r="AH3">
        <v>0.83008000000000004</v>
      </c>
      <c r="AI3">
        <v>0.81576000000000004</v>
      </c>
      <c r="AJ3">
        <v>0.83696000000000004</v>
      </c>
      <c r="AK3">
        <v>0.81584000000000001</v>
      </c>
      <c r="AL3">
        <v>0.82667000000000002</v>
      </c>
      <c r="AM3">
        <v>0.82035000000000002</v>
      </c>
      <c r="AN3">
        <v>0.83423000000000003</v>
      </c>
      <c r="AO3">
        <v>0.80937000000000003</v>
      </c>
      <c r="AP3">
        <v>0.82538999999999996</v>
      </c>
      <c r="AQ3">
        <v>0.81777999999999995</v>
      </c>
      <c r="AR3">
        <v>0.83152000000000004</v>
      </c>
      <c r="AS3">
        <v>0.82503000000000004</v>
      </c>
      <c r="AT3">
        <v>0.81238999999999995</v>
      </c>
      <c r="AU3">
        <v>0.82989000000000002</v>
      </c>
      <c r="AV3">
        <v>0.80664000000000002</v>
      </c>
      <c r="AW3">
        <v>0.83452999999999999</v>
      </c>
      <c r="AX3">
        <v>0.82230999999999999</v>
      </c>
      <c r="AY3">
        <v>0.80459999999999998</v>
      </c>
      <c r="AZ3">
        <v>0.81747000000000003</v>
      </c>
      <c r="BA3">
        <v>0.81133</v>
      </c>
      <c r="BB3">
        <v>0.82565</v>
      </c>
      <c r="BC3">
        <v>0.82140000000000002</v>
      </c>
      <c r="BD3">
        <v>0.81057999999999997</v>
      </c>
      <c r="BE3">
        <v>0.80115000000000003</v>
      </c>
      <c r="BF3">
        <v>0.79466999999999999</v>
      </c>
      <c r="BG3">
        <v>0.82052000000000003</v>
      </c>
      <c r="BH3">
        <v>0.82913000000000003</v>
      </c>
      <c r="BI3">
        <v>0.82211999999999996</v>
      </c>
      <c r="BJ3">
        <v>0.84760999999999997</v>
      </c>
      <c r="BK3">
        <v>0.81857999999999997</v>
      </c>
      <c r="BL3">
        <v>0.83377999999999997</v>
      </c>
      <c r="BM3">
        <v>0.82591999999999999</v>
      </c>
      <c r="BN3">
        <v>0.80556000000000005</v>
      </c>
      <c r="BO3">
        <v>0.81633999999999995</v>
      </c>
      <c r="BP3">
        <v>0.82137000000000004</v>
      </c>
      <c r="BQ3">
        <v>0.82049000000000005</v>
      </c>
      <c r="BR3">
        <v>0.82418000000000002</v>
      </c>
      <c r="BS3">
        <v>0.82747000000000004</v>
      </c>
      <c r="BT3">
        <v>0.81459000000000004</v>
      </c>
      <c r="BU3">
        <v>0.82494999999999996</v>
      </c>
      <c r="BV3">
        <v>0.82240999999999997</v>
      </c>
      <c r="BW3">
        <v>0.81606000000000001</v>
      </c>
      <c r="BX3">
        <v>0.83360999999999996</v>
      </c>
      <c r="BY3">
        <v>0.83681000000000005</v>
      </c>
      <c r="BZ3">
        <v>0.82687999999999995</v>
      </c>
      <c r="CA3">
        <v>0.83906000000000003</v>
      </c>
      <c r="CB3">
        <v>0.80544000000000004</v>
      </c>
      <c r="CC3">
        <v>0.81850000000000001</v>
      </c>
      <c r="CD3">
        <v>0.81862999999999997</v>
      </c>
      <c r="CE3">
        <v>0.80854000000000004</v>
      </c>
      <c r="CF3">
        <v>0.82159000000000004</v>
      </c>
      <c r="CG3">
        <v>0.84250000000000003</v>
      </c>
      <c r="CH3">
        <v>0.80630000000000002</v>
      </c>
      <c r="CI3">
        <v>0.82686999999999999</v>
      </c>
      <c r="CJ3">
        <v>0.8367</v>
      </c>
      <c r="CK3">
        <v>0.81637999999999999</v>
      </c>
      <c r="CL3">
        <v>0.82415000000000005</v>
      </c>
      <c r="CM3">
        <v>0.82986000000000004</v>
      </c>
      <c r="CN3">
        <v>0.82652000000000003</v>
      </c>
      <c r="CO3">
        <v>0.82992999999999995</v>
      </c>
      <c r="CP3">
        <v>0.82689000000000001</v>
      </c>
      <c r="CQ3">
        <v>0.80386000000000002</v>
      </c>
      <c r="CR3">
        <v>0.82818999999999998</v>
      </c>
      <c r="CS3">
        <v>0.83982999999999997</v>
      </c>
      <c r="CT3">
        <v>0.81952000000000003</v>
      </c>
      <c r="CU3">
        <v>0.82826999999999995</v>
      </c>
      <c r="CV3">
        <v>0.80866000000000005</v>
      </c>
      <c r="CW3" s="1">
        <f t="shared" si="0"/>
        <v>0.82146340000000007</v>
      </c>
    </row>
    <row r="4" spans="1:101">
      <c r="A4">
        <v>0.81274999999999997</v>
      </c>
      <c r="B4">
        <v>0.80408000000000002</v>
      </c>
      <c r="C4">
        <v>0.82770999999999995</v>
      </c>
      <c r="D4">
        <v>0.82672999999999996</v>
      </c>
      <c r="E4">
        <v>0.80188000000000004</v>
      </c>
      <c r="F4">
        <v>0.81679000000000002</v>
      </c>
      <c r="G4">
        <v>0.80547999999999997</v>
      </c>
      <c r="H4">
        <v>0.83177999999999996</v>
      </c>
      <c r="I4">
        <v>0.81959000000000004</v>
      </c>
      <c r="J4">
        <v>0.82865</v>
      </c>
      <c r="K4">
        <v>0.79798999999999998</v>
      </c>
      <c r="L4">
        <v>0.81476000000000004</v>
      </c>
      <c r="M4">
        <v>0.80147000000000002</v>
      </c>
      <c r="N4">
        <v>0.80720999999999998</v>
      </c>
      <c r="O4">
        <v>0.81018000000000001</v>
      </c>
      <c r="P4">
        <v>0.82130999999999998</v>
      </c>
      <c r="Q4">
        <v>0.83008999999999999</v>
      </c>
      <c r="R4">
        <v>0.80584</v>
      </c>
      <c r="S4">
        <v>0.79854999999999998</v>
      </c>
      <c r="T4">
        <v>0.79759000000000002</v>
      </c>
      <c r="U4">
        <v>0.80820999999999998</v>
      </c>
      <c r="V4">
        <v>0.81703999999999999</v>
      </c>
      <c r="W4">
        <v>0.82289999999999996</v>
      </c>
      <c r="X4">
        <v>0.82059000000000004</v>
      </c>
      <c r="Y4">
        <v>0.80798000000000003</v>
      </c>
      <c r="Z4">
        <v>0.8246</v>
      </c>
      <c r="AA4">
        <v>0.82262999999999997</v>
      </c>
      <c r="AB4">
        <v>0.81266000000000005</v>
      </c>
      <c r="AC4">
        <v>0.81750999999999996</v>
      </c>
      <c r="AD4">
        <v>0.81820999999999999</v>
      </c>
      <c r="AE4">
        <v>0.81616</v>
      </c>
      <c r="AF4">
        <v>0.81525000000000003</v>
      </c>
      <c r="AG4">
        <v>0.81737000000000004</v>
      </c>
      <c r="AH4">
        <v>0.80506999999999995</v>
      </c>
      <c r="AI4">
        <v>0.82784999999999997</v>
      </c>
      <c r="AJ4">
        <v>0.81989000000000001</v>
      </c>
      <c r="AK4">
        <v>0.83816999999999997</v>
      </c>
      <c r="AL4">
        <v>0.81347999999999998</v>
      </c>
      <c r="AM4">
        <v>0.80861000000000005</v>
      </c>
      <c r="AN4">
        <v>0.81694999999999995</v>
      </c>
      <c r="AO4">
        <v>0.81093000000000004</v>
      </c>
      <c r="AP4">
        <v>0.81823999999999997</v>
      </c>
      <c r="AQ4">
        <v>0.81679999999999997</v>
      </c>
      <c r="AR4">
        <v>0.83842000000000005</v>
      </c>
      <c r="AS4">
        <v>0.80474999999999997</v>
      </c>
      <c r="AT4">
        <v>0.82377</v>
      </c>
      <c r="AU4">
        <v>0.80218999999999996</v>
      </c>
      <c r="AV4">
        <v>0.82930999999999999</v>
      </c>
      <c r="AW4">
        <v>0.80410000000000004</v>
      </c>
      <c r="AX4">
        <v>0.79164999999999996</v>
      </c>
      <c r="AY4">
        <v>0.80452000000000001</v>
      </c>
      <c r="AZ4">
        <v>0.82021999999999995</v>
      </c>
      <c r="BA4">
        <v>0.82069999999999999</v>
      </c>
      <c r="BB4">
        <v>0.82135000000000002</v>
      </c>
      <c r="BC4">
        <v>0.80434000000000005</v>
      </c>
      <c r="BD4">
        <v>0.79662999999999995</v>
      </c>
      <c r="BE4">
        <v>0.81835999999999998</v>
      </c>
      <c r="BF4">
        <v>0.82954000000000006</v>
      </c>
      <c r="BG4">
        <v>0.80591999999999997</v>
      </c>
      <c r="BH4">
        <v>0.80576000000000003</v>
      </c>
      <c r="BI4">
        <v>0.80212000000000006</v>
      </c>
      <c r="BJ4">
        <v>0.80337000000000003</v>
      </c>
      <c r="BK4">
        <v>0.79730999999999996</v>
      </c>
      <c r="BL4">
        <v>0.81259000000000003</v>
      </c>
      <c r="BM4">
        <v>0.82603000000000004</v>
      </c>
      <c r="BN4">
        <v>0.81171000000000004</v>
      </c>
      <c r="BO4">
        <v>0.82981000000000005</v>
      </c>
      <c r="BP4">
        <v>0.81881999999999999</v>
      </c>
      <c r="BQ4">
        <v>0.84653</v>
      </c>
      <c r="BR4">
        <v>0.81450999999999996</v>
      </c>
      <c r="BS4">
        <v>0.84057999999999999</v>
      </c>
      <c r="BT4">
        <v>0.81205000000000005</v>
      </c>
      <c r="BU4">
        <v>0.82891000000000004</v>
      </c>
      <c r="BV4">
        <v>0.82982999999999996</v>
      </c>
      <c r="BW4">
        <v>0.84162000000000003</v>
      </c>
      <c r="BX4">
        <v>0.80623999999999996</v>
      </c>
      <c r="BY4">
        <v>0.81791999999999998</v>
      </c>
      <c r="BZ4">
        <v>0.82626999999999995</v>
      </c>
      <c r="CA4">
        <v>0.83186000000000004</v>
      </c>
      <c r="CB4">
        <v>0.81081999999999999</v>
      </c>
      <c r="CC4">
        <v>0.80889999999999995</v>
      </c>
      <c r="CD4">
        <v>0.78759000000000001</v>
      </c>
      <c r="CE4">
        <v>0.82228999999999997</v>
      </c>
      <c r="CF4">
        <v>0.81598000000000004</v>
      </c>
      <c r="CG4">
        <v>0.81081000000000003</v>
      </c>
      <c r="CH4">
        <v>0.80610999999999999</v>
      </c>
      <c r="CI4">
        <v>0.80447999999999997</v>
      </c>
      <c r="CJ4">
        <v>0.80510000000000004</v>
      </c>
      <c r="CK4">
        <v>0.82055999999999996</v>
      </c>
      <c r="CL4">
        <v>0.82343</v>
      </c>
      <c r="CM4">
        <v>0.82364999999999999</v>
      </c>
      <c r="CN4">
        <v>0.81328</v>
      </c>
      <c r="CO4">
        <v>0.80657000000000001</v>
      </c>
      <c r="CP4">
        <v>0.80395000000000005</v>
      </c>
      <c r="CQ4">
        <v>0.81301000000000001</v>
      </c>
      <c r="CR4">
        <v>0.82460999999999995</v>
      </c>
      <c r="CS4">
        <v>0.80484999999999995</v>
      </c>
      <c r="CT4">
        <v>0.81615000000000004</v>
      </c>
      <c r="CU4">
        <v>0.82696000000000003</v>
      </c>
      <c r="CV4">
        <v>0.82340000000000002</v>
      </c>
      <c r="CW4" s="1">
        <f t="shared" si="0"/>
        <v>0.81549640000000034</v>
      </c>
    </row>
    <row r="5" spans="1:101">
      <c r="A5">
        <v>0.80079</v>
      </c>
      <c r="B5">
        <v>0.8115</v>
      </c>
      <c r="C5">
        <v>0.80601</v>
      </c>
      <c r="D5">
        <v>0.81420999999999999</v>
      </c>
      <c r="E5">
        <v>0.79727000000000003</v>
      </c>
      <c r="F5">
        <v>0.81818999999999997</v>
      </c>
      <c r="G5">
        <v>0.80500000000000005</v>
      </c>
      <c r="H5">
        <v>0.82569000000000004</v>
      </c>
      <c r="I5">
        <v>0.79776000000000002</v>
      </c>
      <c r="J5">
        <v>0.78517000000000003</v>
      </c>
      <c r="K5">
        <v>0.83260999999999996</v>
      </c>
      <c r="L5">
        <v>0.79891000000000001</v>
      </c>
      <c r="M5">
        <v>0.80649999999999999</v>
      </c>
      <c r="N5">
        <v>0.79308000000000001</v>
      </c>
      <c r="O5">
        <v>0.81825000000000003</v>
      </c>
      <c r="P5">
        <v>0.80803999999999998</v>
      </c>
      <c r="Q5">
        <v>0.80435999999999996</v>
      </c>
      <c r="R5">
        <v>0.81127000000000005</v>
      </c>
      <c r="S5">
        <v>0.81096999999999997</v>
      </c>
      <c r="T5">
        <v>0.80691999999999997</v>
      </c>
      <c r="U5">
        <v>0.80718000000000001</v>
      </c>
      <c r="V5">
        <v>0.79376000000000002</v>
      </c>
      <c r="W5">
        <v>0.80137000000000003</v>
      </c>
      <c r="X5">
        <v>0.81894999999999996</v>
      </c>
      <c r="Y5">
        <v>0.80567</v>
      </c>
      <c r="Z5">
        <v>0.83284000000000002</v>
      </c>
      <c r="AA5">
        <v>0.82369999999999999</v>
      </c>
      <c r="AB5">
        <v>0.80010000000000003</v>
      </c>
      <c r="AC5">
        <v>0.79974999999999996</v>
      </c>
      <c r="AD5">
        <v>0.82328000000000001</v>
      </c>
      <c r="AE5">
        <v>0.80240999999999996</v>
      </c>
      <c r="AF5">
        <v>0.81652999999999998</v>
      </c>
      <c r="AG5">
        <v>0.7944</v>
      </c>
      <c r="AH5">
        <v>0.78561999999999999</v>
      </c>
      <c r="AI5">
        <v>0.79732999999999998</v>
      </c>
      <c r="AJ5">
        <v>0.81130000000000002</v>
      </c>
      <c r="AK5">
        <v>0.80620000000000003</v>
      </c>
      <c r="AL5">
        <v>0.79513999999999996</v>
      </c>
      <c r="AM5">
        <v>0.80130000000000001</v>
      </c>
      <c r="AN5">
        <v>0.80945999999999996</v>
      </c>
      <c r="AO5">
        <v>0.8145</v>
      </c>
      <c r="AP5">
        <v>0.77939999999999998</v>
      </c>
      <c r="AQ5">
        <v>0.80057999999999996</v>
      </c>
      <c r="AR5">
        <v>0.79773000000000005</v>
      </c>
      <c r="AS5">
        <v>0.82404999999999995</v>
      </c>
      <c r="AT5">
        <v>0.81876000000000004</v>
      </c>
      <c r="AU5">
        <v>0.83765000000000001</v>
      </c>
      <c r="AV5">
        <v>0.81350999999999996</v>
      </c>
      <c r="AW5">
        <v>0.80427999999999999</v>
      </c>
      <c r="AX5">
        <v>0.82272000000000001</v>
      </c>
      <c r="AY5">
        <v>0.82635999999999998</v>
      </c>
      <c r="AZ5">
        <v>0.80227000000000004</v>
      </c>
      <c r="BA5">
        <v>0.79825000000000002</v>
      </c>
      <c r="BB5">
        <v>0.81594</v>
      </c>
      <c r="BC5">
        <v>0.80698000000000003</v>
      </c>
      <c r="BD5">
        <v>0.81120000000000003</v>
      </c>
      <c r="BE5">
        <v>0.78141000000000005</v>
      </c>
      <c r="BF5">
        <v>0.80605000000000004</v>
      </c>
      <c r="BG5">
        <v>0.80179999999999996</v>
      </c>
      <c r="BH5">
        <v>0.80091000000000001</v>
      </c>
      <c r="BI5">
        <v>0.80881999999999998</v>
      </c>
      <c r="BJ5">
        <v>0.82794000000000001</v>
      </c>
      <c r="BK5">
        <v>0.80984999999999996</v>
      </c>
      <c r="BL5">
        <v>0.80696000000000001</v>
      </c>
      <c r="BM5">
        <v>0.80169000000000001</v>
      </c>
      <c r="BN5">
        <v>0.80027000000000004</v>
      </c>
      <c r="BO5">
        <v>0.78918999999999995</v>
      </c>
      <c r="BP5">
        <v>0.81423999999999996</v>
      </c>
      <c r="BQ5">
        <v>0.80591000000000002</v>
      </c>
      <c r="BR5">
        <v>0.81533</v>
      </c>
      <c r="BS5">
        <v>0.81916</v>
      </c>
      <c r="BT5">
        <v>0.81745999999999996</v>
      </c>
      <c r="BU5">
        <v>0.79432000000000003</v>
      </c>
      <c r="BV5">
        <v>0.79634000000000005</v>
      </c>
      <c r="BW5">
        <v>0.81374999999999997</v>
      </c>
      <c r="BX5">
        <v>0.80032000000000003</v>
      </c>
      <c r="BY5">
        <v>0.80523</v>
      </c>
      <c r="BZ5">
        <v>0.81086000000000003</v>
      </c>
      <c r="CA5">
        <v>0.80786999999999998</v>
      </c>
      <c r="CB5">
        <v>0.79479</v>
      </c>
      <c r="CC5">
        <v>0.79593000000000003</v>
      </c>
      <c r="CD5">
        <v>0.79673000000000005</v>
      </c>
      <c r="CE5">
        <v>0.81388000000000005</v>
      </c>
      <c r="CF5">
        <v>0.81574999999999998</v>
      </c>
      <c r="CG5">
        <v>0.79932000000000003</v>
      </c>
      <c r="CH5">
        <v>0.80201</v>
      </c>
      <c r="CI5">
        <v>0.80606</v>
      </c>
      <c r="CJ5">
        <v>0.77878000000000003</v>
      </c>
      <c r="CK5">
        <v>0.82115000000000005</v>
      </c>
      <c r="CL5">
        <v>0.83055999999999996</v>
      </c>
      <c r="CM5">
        <v>0.82876000000000005</v>
      </c>
      <c r="CN5">
        <v>0.81454000000000004</v>
      </c>
      <c r="CO5">
        <v>0.80313999999999997</v>
      </c>
      <c r="CP5">
        <v>0.80252999999999997</v>
      </c>
      <c r="CQ5">
        <v>0.82050999999999996</v>
      </c>
      <c r="CR5">
        <v>0.81293000000000004</v>
      </c>
      <c r="CS5">
        <v>0.79951000000000005</v>
      </c>
      <c r="CT5">
        <v>0.78746000000000005</v>
      </c>
      <c r="CU5">
        <v>0.80862000000000001</v>
      </c>
      <c r="CV5">
        <v>0.79876999999999998</v>
      </c>
      <c r="CW5" s="1">
        <f t="shared" si="0"/>
        <v>0.80720379999999958</v>
      </c>
    </row>
    <row r="6" spans="1:101">
      <c r="A6">
        <v>0.78078000000000003</v>
      </c>
      <c r="B6">
        <v>0.81750999999999996</v>
      </c>
      <c r="C6">
        <v>0.79762</v>
      </c>
      <c r="D6">
        <v>0.80793999999999999</v>
      </c>
      <c r="E6">
        <v>0.79834000000000005</v>
      </c>
      <c r="F6">
        <v>0.80313999999999997</v>
      </c>
      <c r="G6">
        <v>0.81586999999999998</v>
      </c>
      <c r="H6">
        <v>0.78407000000000004</v>
      </c>
      <c r="I6">
        <v>0.79703000000000002</v>
      </c>
      <c r="J6">
        <v>0.79220000000000002</v>
      </c>
      <c r="K6">
        <v>0.81608999999999998</v>
      </c>
      <c r="L6">
        <v>0.78458000000000006</v>
      </c>
      <c r="M6">
        <v>0.79662999999999995</v>
      </c>
      <c r="N6">
        <v>0.78490000000000004</v>
      </c>
      <c r="O6">
        <v>0.77941000000000005</v>
      </c>
      <c r="P6">
        <v>0.78141000000000005</v>
      </c>
      <c r="Q6">
        <v>0.79369999999999996</v>
      </c>
      <c r="R6">
        <v>0.78334999999999999</v>
      </c>
      <c r="S6">
        <v>0.79918</v>
      </c>
      <c r="T6">
        <v>0.79561999999999999</v>
      </c>
      <c r="U6">
        <v>0.80364000000000002</v>
      </c>
      <c r="V6">
        <v>0.77412000000000003</v>
      </c>
      <c r="W6">
        <v>0.79190000000000005</v>
      </c>
      <c r="X6">
        <v>0.79188999999999998</v>
      </c>
      <c r="Y6">
        <v>0.81323999999999996</v>
      </c>
      <c r="Z6">
        <v>0.78007000000000004</v>
      </c>
      <c r="AA6">
        <v>0.80369999999999997</v>
      </c>
      <c r="AB6">
        <v>0.80471999999999999</v>
      </c>
      <c r="AC6">
        <v>0.79344000000000003</v>
      </c>
      <c r="AD6">
        <v>0.81328999999999996</v>
      </c>
      <c r="AE6">
        <v>0.81950999999999996</v>
      </c>
      <c r="AF6">
        <v>0.77048000000000005</v>
      </c>
      <c r="AG6">
        <v>0.80857999999999997</v>
      </c>
      <c r="AH6">
        <v>0.78946000000000005</v>
      </c>
      <c r="AI6">
        <v>0.79949000000000003</v>
      </c>
      <c r="AJ6">
        <v>0.79834000000000005</v>
      </c>
      <c r="AK6">
        <v>0.80898000000000003</v>
      </c>
      <c r="AL6">
        <v>0.79898000000000002</v>
      </c>
      <c r="AM6">
        <v>0.78971999999999998</v>
      </c>
      <c r="AN6">
        <v>0.78774</v>
      </c>
      <c r="AO6">
        <v>0.80513999999999997</v>
      </c>
      <c r="AP6">
        <v>0.80893999999999999</v>
      </c>
      <c r="AQ6">
        <v>0.79342999999999997</v>
      </c>
      <c r="AR6">
        <v>0.78398999999999996</v>
      </c>
      <c r="AS6">
        <v>0.77934999999999999</v>
      </c>
      <c r="AT6">
        <v>0.80983000000000005</v>
      </c>
      <c r="AU6">
        <v>0.79647000000000001</v>
      </c>
      <c r="AV6">
        <v>0.79369000000000001</v>
      </c>
      <c r="AW6">
        <v>0.79305999999999999</v>
      </c>
      <c r="AX6">
        <v>0.78741000000000005</v>
      </c>
      <c r="AY6">
        <v>0.79564999999999997</v>
      </c>
      <c r="AZ6">
        <v>0.80098999999999998</v>
      </c>
      <c r="BA6">
        <v>0.78200999999999998</v>
      </c>
      <c r="BB6">
        <v>0.81174999999999997</v>
      </c>
      <c r="BC6">
        <v>0.78986999999999996</v>
      </c>
      <c r="BD6">
        <v>0.81394999999999995</v>
      </c>
      <c r="BE6">
        <v>0.79981000000000002</v>
      </c>
      <c r="BF6">
        <v>0.80669999999999997</v>
      </c>
      <c r="BG6">
        <v>0.79320999999999997</v>
      </c>
      <c r="BH6">
        <v>0.80074000000000001</v>
      </c>
      <c r="BI6">
        <v>0.79540999999999995</v>
      </c>
      <c r="BJ6">
        <v>0.78522000000000003</v>
      </c>
      <c r="BK6">
        <v>0.80479000000000001</v>
      </c>
      <c r="BL6">
        <v>0.80273000000000005</v>
      </c>
      <c r="BM6">
        <v>0.80423</v>
      </c>
      <c r="BN6">
        <v>0.80320000000000003</v>
      </c>
      <c r="BO6">
        <v>0.80325999999999997</v>
      </c>
      <c r="BP6">
        <v>0.81562000000000001</v>
      </c>
      <c r="BQ6">
        <v>0.79766999999999999</v>
      </c>
      <c r="BR6">
        <v>0.77842</v>
      </c>
      <c r="BS6">
        <v>0.79932000000000003</v>
      </c>
      <c r="BT6">
        <v>0.79464999999999997</v>
      </c>
      <c r="BU6">
        <v>0.78764999999999996</v>
      </c>
      <c r="BV6">
        <v>0.78276999999999997</v>
      </c>
      <c r="BW6">
        <v>0.79927999999999999</v>
      </c>
      <c r="BX6">
        <v>0.81920999999999999</v>
      </c>
      <c r="BY6">
        <v>0.79967999999999995</v>
      </c>
      <c r="BZ6">
        <v>0.78691999999999995</v>
      </c>
      <c r="CA6">
        <v>0.78171000000000002</v>
      </c>
      <c r="CB6">
        <v>0.81469000000000003</v>
      </c>
      <c r="CC6">
        <v>0.79961000000000004</v>
      </c>
      <c r="CD6">
        <v>0.81016999999999995</v>
      </c>
      <c r="CE6">
        <v>0.79124000000000005</v>
      </c>
      <c r="CF6">
        <v>0.81142999999999998</v>
      </c>
      <c r="CG6">
        <v>0.79005000000000003</v>
      </c>
      <c r="CH6">
        <v>0.79613</v>
      </c>
      <c r="CI6">
        <v>0.78871999999999998</v>
      </c>
      <c r="CJ6">
        <v>0.79274</v>
      </c>
      <c r="CK6">
        <v>0.79549999999999998</v>
      </c>
      <c r="CL6">
        <v>0.80139000000000005</v>
      </c>
      <c r="CM6">
        <v>0.80842000000000003</v>
      </c>
      <c r="CN6">
        <v>0.80103999999999997</v>
      </c>
      <c r="CO6">
        <v>0.79283000000000003</v>
      </c>
      <c r="CP6">
        <v>0.80991999999999997</v>
      </c>
      <c r="CQ6">
        <v>0.79378000000000004</v>
      </c>
      <c r="CR6">
        <v>0.78071999999999997</v>
      </c>
      <c r="CS6">
        <v>0.77644000000000002</v>
      </c>
      <c r="CT6">
        <v>0.78705999999999998</v>
      </c>
      <c r="CU6">
        <v>0.78312999999999999</v>
      </c>
      <c r="CV6">
        <v>0.78978999999999999</v>
      </c>
      <c r="CW6" s="1">
        <f t="shared" si="0"/>
        <v>0.79653189999999952</v>
      </c>
    </row>
    <row r="7" spans="1:101">
      <c r="A7">
        <v>0.79574999999999996</v>
      </c>
      <c r="B7">
        <v>0.76168999999999998</v>
      </c>
      <c r="C7">
        <v>0.76715999999999995</v>
      </c>
      <c r="D7">
        <v>0.81</v>
      </c>
      <c r="E7">
        <v>0.78996999999999995</v>
      </c>
      <c r="F7">
        <v>0.77254</v>
      </c>
      <c r="G7">
        <v>0.79710999999999999</v>
      </c>
      <c r="H7">
        <v>0.7903</v>
      </c>
      <c r="I7">
        <v>0.80203999999999998</v>
      </c>
      <c r="J7">
        <v>0.79268000000000005</v>
      </c>
      <c r="K7">
        <v>0.79823</v>
      </c>
      <c r="L7">
        <v>0.79142999999999997</v>
      </c>
      <c r="M7">
        <v>0.79339999999999999</v>
      </c>
      <c r="N7">
        <v>0.78286999999999995</v>
      </c>
      <c r="O7">
        <v>0.79844000000000004</v>
      </c>
      <c r="P7">
        <v>0.77468000000000004</v>
      </c>
      <c r="Q7">
        <v>0.79164000000000001</v>
      </c>
      <c r="R7">
        <v>0.78874999999999995</v>
      </c>
      <c r="S7">
        <v>0.79018999999999995</v>
      </c>
      <c r="T7">
        <v>0.78197000000000005</v>
      </c>
      <c r="U7">
        <v>0.79440999999999995</v>
      </c>
      <c r="V7">
        <v>0.79334000000000005</v>
      </c>
      <c r="W7">
        <v>0.78776999999999997</v>
      </c>
      <c r="X7">
        <v>0.78702000000000005</v>
      </c>
      <c r="Y7">
        <v>0.76775000000000004</v>
      </c>
      <c r="Z7">
        <v>0.78569999999999995</v>
      </c>
      <c r="AA7">
        <v>0.80135000000000001</v>
      </c>
      <c r="AB7">
        <v>0.78454999999999997</v>
      </c>
      <c r="AC7">
        <v>0.78478000000000003</v>
      </c>
      <c r="AD7">
        <v>0.79129000000000005</v>
      </c>
      <c r="AE7">
        <v>0.79279999999999995</v>
      </c>
      <c r="AF7">
        <v>0.77031000000000005</v>
      </c>
      <c r="AG7">
        <v>0.78512999999999999</v>
      </c>
      <c r="AH7">
        <v>0.79557</v>
      </c>
      <c r="AI7">
        <v>0.79349000000000003</v>
      </c>
      <c r="AJ7">
        <v>0.79285000000000005</v>
      </c>
      <c r="AK7">
        <v>0.80118</v>
      </c>
      <c r="AL7">
        <v>0.76498999999999995</v>
      </c>
      <c r="AM7">
        <v>0.77922000000000002</v>
      </c>
      <c r="AN7">
        <v>0.79552999999999996</v>
      </c>
      <c r="AO7">
        <v>0.78237000000000001</v>
      </c>
      <c r="AP7">
        <v>0.79108000000000001</v>
      </c>
      <c r="AQ7">
        <v>0.76463999999999999</v>
      </c>
      <c r="AR7">
        <v>0.79227000000000003</v>
      </c>
      <c r="AS7">
        <v>0.78886999999999996</v>
      </c>
      <c r="AT7">
        <v>0.78608999999999996</v>
      </c>
      <c r="AU7">
        <v>0.77746000000000004</v>
      </c>
      <c r="AV7">
        <v>0.80020999999999998</v>
      </c>
      <c r="AW7">
        <v>0.77685999999999999</v>
      </c>
      <c r="AX7">
        <v>0.79347999999999996</v>
      </c>
      <c r="AY7">
        <v>0.79930999999999996</v>
      </c>
      <c r="AZ7">
        <v>0.78783000000000003</v>
      </c>
      <c r="BA7">
        <v>0.78386999999999996</v>
      </c>
      <c r="BB7">
        <v>0.8054</v>
      </c>
      <c r="BC7">
        <v>0.79071000000000002</v>
      </c>
      <c r="BD7">
        <v>0.77566000000000002</v>
      </c>
      <c r="BE7">
        <v>0.78956000000000004</v>
      </c>
      <c r="BF7">
        <v>0.79659999999999997</v>
      </c>
      <c r="BG7">
        <v>0.79366999999999999</v>
      </c>
      <c r="BH7">
        <v>0.77685999999999999</v>
      </c>
      <c r="BI7">
        <v>0.80413000000000001</v>
      </c>
      <c r="BJ7">
        <v>0.77454999999999996</v>
      </c>
      <c r="BK7">
        <v>0.76427</v>
      </c>
      <c r="BL7">
        <v>0.79047999999999996</v>
      </c>
      <c r="BM7">
        <v>0.76966999999999997</v>
      </c>
      <c r="BN7">
        <v>0.78974</v>
      </c>
      <c r="BO7">
        <v>0.80171000000000003</v>
      </c>
      <c r="BP7">
        <v>0.76695999999999998</v>
      </c>
      <c r="BQ7">
        <v>0.77915000000000001</v>
      </c>
      <c r="BR7">
        <v>0.80415000000000003</v>
      </c>
      <c r="BS7">
        <v>0.77342999999999995</v>
      </c>
      <c r="BT7">
        <v>0.78715000000000002</v>
      </c>
      <c r="BU7">
        <v>0.78241000000000005</v>
      </c>
      <c r="BV7">
        <v>0.76420999999999994</v>
      </c>
      <c r="BW7">
        <v>0.78664000000000001</v>
      </c>
      <c r="BX7">
        <v>0.77700000000000002</v>
      </c>
      <c r="BY7">
        <v>0.78568000000000005</v>
      </c>
      <c r="BZ7">
        <v>0.79178999999999999</v>
      </c>
      <c r="CA7">
        <v>0.77561000000000002</v>
      </c>
      <c r="CB7">
        <v>0.79159000000000002</v>
      </c>
      <c r="CC7">
        <v>0.78664000000000001</v>
      </c>
      <c r="CD7">
        <v>0.78442000000000001</v>
      </c>
      <c r="CE7">
        <v>0.78095999999999999</v>
      </c>
      <c r="CF7">
        <v>0.78713999999999995</v>
      </c>
      <c r="CG7">
        <v>0.77856000000000003</v>
      </c>
      <c r="CH7">
        <v>0.78315000000000001</v>
      </c>
      <c r="CI7">
        <v>0.78786999999999996</v>
      </c>
      <c r="CJ7">
        <v>0.78864000000000001</v>
      </c>
      <c r="CK7">
        <v>0.78610999999999998</v>
      </c>
      <c r="CL7">
        <v>0.80518999999999996</v>
      </c>
      <c r="CM7">
        <v>0.78512999999999999</v>
      </c>
      <c r="CN7">
        <v>0.78395000000000004</v>
      </c>
      <c r="CO7">
        <v>0.78332000000000002</v>
      </c>
      <c r="CP7">
        <v>0.76970000000000005</v>
      </c>
      <c r="CQ7">
        <v>0.78419000000000005</v>
      </c>
      <c r="CR7">
        <v>0.79773000000000005</v>
      </c>
      <c r="CS7">
        <v>0.77692000000000005</v>
      </c>
      <c r="CT7">
        <v>0.77761999999999998</v>
      </c>
      <c r="CU7">
        <v>0.80376000000000003</v>
      </c>
      <c r="CV7">
        <v>0.77522000000000002</v>
      </c>
      <c r="CW7" s="1">
        <f t="shared" si="0"/>
        <v>0.78639209999999959</v>
      </c>
    </row>
    <row r="8" spans="1:101">
      <c r="A8">
        <v>0.77024999999999999</v>
      </c>
      <c r="B8">
        <v>0.76971000000000001</v>
      </c>
      <c r="C8">
        <v>0.78159000000000001</v>
      </c>
      <c r="D8">
        <v>0.76963999999999999</v>
      </c>
      <c r="E8">
        <v>0.76129000000000002</v>
      </c>
      <c r="F8">
        <v>0.77580000000000005</v>
      </c>
      <c r="G8">
        <v>0.78825999999999996</v>
      </c>
      <c r="H8">
        <v>0.77756999999999998</v>
      </c>
      <c r="I8">
        <v>0.74709999999999999</v>
      </c>
      <c r="J8">
        <v>0.77103999999999995</v>
      </c>
      <c r="K8">
        <v>0.77653000000000005</v>
      </c>
      <c r="L8">
        <v>0.77347999999999995</v>
      </c>
      <c r="M8">
        <v>0.78286</v>
      </c>
      <c r="N8">
        <v>0.76483999999999996</v>
      </c>
      <c r="O8">
        <v>0.77061000000000002</v>
      </c>
      <c r="P8">
        <v>0.75361999999999996</v>
      </c>
      <c r="Q8">
        <v>0.79227999999999998</v>
      </c>
      <c r="R8">
        <v>0.76327999999999996</v>
      </c>
      <c r="S8">
        <v>0.78083999999999998</v>
      </c>
      <c r="T8">
        <v>0.76356000000000002</v>
      </c>
      <c r="U8">
        <v>0.76334999999999997</v>
      </c>
      <c r="V8">
        <v>0.75849999999999995</v>
      </c>
      <c r="W8">
        <v>0.76119999999999999</v>
      </c>
      <c r="X8">
        <v>0.78037999999999996</v>
      </c>
      <c r="Y8">
        <v>0.79090000000000005</v>
      </c>
      <c r="Z8">
        <v>0.76424999999999998</v>
      </c>
      <c r="AA8">
        <v>0.74868000000000001</v>
      </c>
      <c r="AB8">
        <v>0.78615999999999997</v>
      </c>
      <c r="AC8">
        <v>0.79386000000000001</v>
      </c>
      <c r="AD8">
        <v>0.75907999999999998</v>
      </c>
      <c r="AE8">
        <v>0.75885999999999998</v>
      </c>
      <c r="AF8">
        <v>0.77744000000000002</v>
      </c>
      <c r="AG8">
        <v>0.76007999999999998</v>
      </c>
      <c r="AH8">
        <v>0.74624000000000001</v>
      </c>
      <c r="AI8">
        <v>0.77580000000000005</v>
      </c>
      <c r="AJ8">
        <v>0.79000999999999999</v>
      </c>
      <c r="AK8">
        <v>0.7601</v>
      </c>
      <c r="AL8">
        <v>0.77783000000000002</v>
      </c>
      <c r="AM8">
        <v>0.76349</v>
      </c>
      <c r="AN8">
        <v>0.78110999999999997</v>
      </c>
      <c r="AO8">
        <v>0.77585000000000004</v>
      </c>
      <c r="AP8">
        <v>0.73236999999999997</v>
      </c>
      <c r="AQ8">
        <v>0.77236000000000005</v>
      </c>
      <c r="AR8">
        <v>0.78835</v>
      </c>
      <c r="AS8">
        <v>0.77539999999999998</v>
      </c>
      <c r="AT8">
        <v>0.77024000000000004</v>
      </c>
      <c r="AU8">
        <v>0.76058999999999999</v>
      </c>
      <c r="AV8">
        <v>0.77175000000000005</v>
      </c>
      <c r="AW8">
        <v>0.77276</v>
      </c>
      <c r="AX8">
        <v>0.77781999999999996</v>
      </c>
      <c r="AY8">
        <v>0.78434000000000004</v>
      </c>
      <c r="AZ8">
        <v>0.75094000000000005</v>
      </c>
      <c r="BA8">
        <v>0.75614000000000003</v>
      </c>
      <c r="BB8">
        <v>0.76768000000000003</v>
      </c>
      <c r="BC8">
        <v>0.77395999999999998</v>
      </c>
      <c r="BD8">
        <v>0.77422999999999997</v>
      </c>
      <c r="BE8">
        <v>0.78146000000000004</v>
      </c>
      <c r="BF8">
        <v>0.74944</v>
      </c>
      <c r="BG8">
        <v>0.76736000000000004</v>
      </c>
      <c r="BH8">
        <v>0.74577000000000004</v>
      </c>
      <c r="BI8">
        <v>0.76407999999999998</v>
      </c>
      <c r="BJ8">
        <v>0.77986999999999995</v>
      </c>
      <c r="BK8">
        <v>0.75866999999999996</v>
      </c>
      <c r="BL8">
        <v>0.78839000000000004</v>
      </c>
      <c r="BM8">
        <v>0.76514000000000004</v>
      </c>
      <c r="BN8">
        <v>0.76493999999999995</v>
      </c>
      <c r="BO8">
        <v>0.76681999999999995</v>
      </c>
      <c r="BP8">
        <v>0.78469</v>
      </c>
      <c r="BQ8">
        <v>0.77781999999999996</v>
      </c>
      <c r="BR8">
        <v>0.77483000000000002</v>
      </c>
      <c r="BS8">
        <v>0.75927</v>
      </c>
      <c r="BT8">
        <v>0.76004000000000005</v>
      </c>
      <c r="BU8">
        <v>0.76429999999999998</v>
      </c>
      <c r="BV8">
        <v>0.77376</v>
      </c>
      <c r="BW8">
        <v>0.77971000000000001</v>
      </c>
      <c r="BX8">
        <v>0.76954</v>
      </c>
      <c r="BY8">
        <v>0.75897999999999999</v>
      </c>
      <c r="BZ8">
        <v>0.76895000000000002</v>
      </c>
      <c r="CA8">
        <v>0.78647</v>
      </c>
      <c r="CB8">
        <v>0.78232000000000002</v>
      </c>
      <c r="CC8">
        <v>0.77002999999999999</v>
      </c>
      <c r="CD8">
        <v>0.78847999999999996</v>
      </c>
      <c r="CE8">
        <v>0.78069</v>
      </c>
      <c r="CF8">
        <v>0.77775000000000005</v>
      </c>
      <c r="CG8">
        <v>0.76241000000000003</v>
      </c>
      <c r="CH8">
        <v>0.77461999999999998</v>
      </c>
      <c r="CI8">
        <v>0.76958000000000004</v>
      </c>
      <c r="CJ8">
        <v>0.77658000000000005</v>
      </c>
      <c r="CK8">
        <v>0.75700999999999996</v>
      </c>
      <c r="CL8">
        <v>0.78337000000000001</v>
      </c>
      <c r="CM8">
        <v>0.76697000000000004</v>
      </c>
      <c r="CN8">
        <v>0.76749000000000001</v>
      </c>
      <c r="CO8">
        <v>0.77717999999999998</v>
      </c>
      <c r="CP8">
        <v>0.78852</v>
      </c>
      <c r="CQ8">
        <v>0.77171999999999996</v>
      </c>
      <c r="CR8">
        <v>0.78308999999999995</v>
      </c>
      <c r="CS8">
        <v>0.74809999999999999</v>
      </c>
      <c r="CT8">
        <v>0.78320999999999996</v>
      </c>
      <c r="CU8">
        <v>0.75738000000000005</v>
      </c>
      <c r="CV8">
        <v>0.77053000000000005</v>
      </c>
      <c r="CW8" s="1">
        <f t="shared" si="0"/>
        <v>0.77063579999999998</v>
      </c>
    </row>
    <row r="9" spans="1:101">
      <c r="A9">
        <v>0.74836999999999998</v>
      </c>
      <c r="B9">
        <v>0.76227</v>
      </c>
      <c r="C9">
        <v>0.73990999999999996</v>
      </c>
      <c r="D9">
        <v>0.74550000000000005</v>
      </c>
      <c r="E9">
        <v>0.76417999999999997</v>
      </c>
      <c r="F9">
        <v>0.75117</v>
      </c>
      <c r="G9">
        <v>0.75302000000000002</v>
      </c>
      <c r="H9">
        <v>0.75134999999999996</v>
      </c>
      <c r="I9">
        <v>0.76034000000000002</v>
      </c>
      <c r="J9">
        <v>0.74565000000000003</v>
      </c>
      <c r="K9">
        <v>0.75936000000000003</v>
      </c>
      <c r="L9">
        <v>0.76966000000000001</v>
      </c>
      <c r="M9">
        <v>0.75019999999999998</v>
      </c>
      <c r="N9">
        <v>0.76654</v>
      </c>
      <c r="O9">
        <v>0.76236000000000004</v>
      </c>
      <c r="P9">
        <v>0.74892000000000003</v>
      </c>
      <c r="Q9">
        <v>0.74905999999999995</v>
      </c>
      <c r="R9">
        <v>0.74529999999999996</v>
      </c>
      <c r="S9">
        <v>0.75805</v>
      </c>
      <c r="T9">
        <v>0.75244</v>
      </c>
      <c r="U9">
        <v>0.74990000000000001</v>
      </c>
      <c r="V9">
        <v>0.76180000000000003</v>
      </c>
      <c r="W9">
        <v>0.76673999999999998</v>
      </c>
      <c r="X9">
        <v>0.75616000000000005</v>
      </c>
      <c r="Y9">
        <v>0.74234999999999995</v>
      </c>
      <c r="Z9">
        <v>0.76722999999999997</v>
      </c>
      <c r="AA9">
        <v>0.73734999999999995</v>
      </c>
      <c r="AB9">
        <v>0.76404000000000005</v>
      </c>
      <c r="AC9">
        <v>0.76763999999999999</v>
      </c>
      <c r="AD9">
        <v>0.74988999999999995</v>
      </c>
      <c r="AE9">
        <v>0.75688</v>
      </c>
      <c r="AF9">
        <v>0.75094000000000005</v>
      </c>
      <c r="AG9">
        <v>0.74992000000000003</v>
      </c>
      <c r="AH9">
        <v>0.76776</v>
      </c>
      <c r="AI9">
        <v>0.76580000000000004</v>
      </c>
      <c r="AJ9">
        <v>0.75378000000000001</v>
      </c>
      <c r="AK9">
        <v>0.76634999999999998</v>
      </c>
      <c r="AL9">
        <v>0.76698999999999995</v>
      </c>
      <c r="AM9">
        <v>0.75478000000000001</v>
      </c>
      <c r="AN9">
        <v>0.7742</v>
      </c>
      <c r="AO9">
        <v>0.75975000000000004</v>
      </c>
      <c r="AP9">
        <v>0.75934000000000001</v>
      </c>
      <c r="AQ9">
        <v>0.76563999999999999</v>
      </c>
      <c r="AR9">
        <v>0.76454</v>
      </c>
      <c r="AS9">
        <v>0.78312999999999999</v>
      </c>
      <c r="AT9">
        <v>0.74490000000000001</v>
      </c>
      <c r="AU9">
        <v>0.77070000000000005</v>
      </c>
      <c r="AV9">
        <v>0.73968999999999996</v>
      </c>
      <c r="AW9">
        <v>0.73882999999999999</v>
      </c>
      <c r="AX9">
        <v>0.75522</v>
      </c>
      <c r="AY9">
        <v>0.76407000000000003</v>
      </c>
      <c r="AZ9">
        <v>0.74763000000000002</v>
      </c>
      <c r="BA9">
        <v>0.74302000000000001</v>
      </c>
      <c r="BB9">
        <v>0.75499000000000005</v>
      </c>
      <c r="BC9">
        <v>0.75156999999999996</v>
      </c>
      <c r="BD9">
        <v>0.74970000000000003</v>
      </c>
      <c r="BE9">
        <v>0.75683</v>
      </c>
      <c r="BF9">
        <v>0.74953999999999998</v>
      </c>
      <c r="BG9">
        <v>0.76197999999999999</v>
      </c>
      <c r="BH9">
        <v>0.76698999999999995</v>
      </c>
      <c r="BI9">
        <v>0.75063000000000002</v>
      </c>
      <c r="BJ9">
        <v>0.73362000000000005</v>
      </c>
      <c r="BK9">
        <v>0.74143999999999999</v>
      </c>
      <c r="BL9">
        <v>0.74653999999999998</v>
      </c>
      <c r="BM9">
        <v>0.74382999999999999</v>
      </c>
      <c r="BN9">
        <v>0.74260000000000004</v>
      </c>
      <c r="BO9">
        <v>0.75310999999999995</v>
      </c>
      <c r="BP9">
        <v>0.75327999999999995</v>
      </c>
      <c r="BQ9">
        <v>0.78059999999999996</v>
      </c>
      <c r="BR9">
        <v>0.73975999999999997</v>
      </c>
      <c r="BS9">
        <v>0.75578000000000001</v>
      </c>
      <c r="BT9">
        <v>0.78373000000000004</v>
      </c>
      <c r="BU9">
        <v>0.77171999999999996</v>
      </c>
      <c r="BV9">
        <v>0.76073999999999997</v>
      </c>
      <c r="BW9">
        <v>0.76629000000000003</v>
      </c>
      <c r="BX9">
        <v>0.75151999999999997</v>
      </c>
      <c r="BY9">
        <v>0.76470000000000005</v>
      </c>
      <c r="BZ9">
        <v>0.74895999999999996</v>
      </c>
      <c r="CA9">
        <v>0.75419000000000003</v>
      </c>
      <c r="CB9">
        <v>0.75858999999999999</v>
      </c>
      <c r="CC9">
        <v>0.76958000000000004</v>
      </c>
      <c r="CD9">
        <v>0.76282000000000005</v>
      </c>
      <c r="CE9">
        <v>0.75402999999999998</v>
      </c>
      <c r="CF9">
        <v>0.77239000000000002</v>
      </c>
      <c r="CG9">
        <v>0.74307999999999996</v>
      </c>
      <c r="CH9">
        <v>0.76522999999999997</v>
      </c>
      <c r="CI9">
        <v>0.76980999999999999</v>
      </c>
      <c r="CJ9">
        <v>0.76265000000000005</v>
      </c>
      <c r="CK9">
        <v>0.74739</v>
      </c>
      <c r="CL9">
        <v>0.75778999999999996</v>
      </c>
      <c r="CM9">
        <v>0.73197999999999996</v>
      </c>
      <c r="CN9">
        <v>0.75829999999999997</v>
      </c>
      <c r="CO9">
        <v>0.74839</v>
      </c>
      <c r="CP9">
        <v>0.74961999999999995</v>
      </c>
      <c r="CQ9">
        <v>0.78795000000000004</v>
      </c>
      <c r="CR9">
        <v>0.76309000000000005</v>
      </c>
      <c r="CS9">
        <v>0.75516000000000005</v>
      </c>
      <c r="CT9">
        <v>0.74880000000000002</v>
      </c>
      <c r="CU9">
        <v>0.76344000000000001</v>
      </c>
      <c r="CV9">
        <v>0.74487000000000003</v>
      </c>
      <c r="CW9" s="1">
        <f t="shared" si="0"/>
        <v>0.75640209999999997</v>
      </c>
    </row>
    <row r="10" spans="1:101">
      <c r="A10">
        <v>0.76185999999999998</v>
      </c>
      <c r="B10">
        <v>0.73433000000000004</v>
      </c>
      <c r="C10">
        <v>0.73253000000000001</v>
      </c>
      <c r="D10">
        <v>0.75446000000000002</v>
      </c>
      <c r="E10">
        <v>0.73848999999999998</v>
      </c>
      <c r="F10">
        <v>0.74104999999999999</v>
      </c>
      <c r="G10">
        <v>0.72711000000000003</v>
      </c>
      <c r="H10">
        <v>0.73543000000000003</v>
      </c>
      <c r="I10">
        <v>0.72374000000000005</v>
      </c>
      <c r="J10">
        <v>0.74409000000000003</v>
      </c>
      <c r="K10">
        <v>0.74300999999999995</v>
      </c>
      <c r="L10">
        <v>0.74287000000000003</v>
      </c>
      <c r="M10">
        <v>0.74021000000000003</v>
      </c>
      <c r="N10">
        <v>0.73758999999999997</v>
      </c>
      <c r="O10">
        <v>0.74085000000000001</v>
      </c>
      <c r="P10">
        <v>0.76536000000000004</v>
      </c>
      <c r="Q10">
        <v>0.74234999999999995</v>
      </c>
      <c r="R10">
        <v>0.74317</v>
      </c>
      <c r="S10">
        <v>0.75692999999999999</v>
      </c>
      <c r="T10">
        <v>0.76083000000000001</v>
      </c>
      <c r="U10">
        <v>0.75173000000000001</v>
      </c>
      <c r="V10">
        <v>0.74917</v>
      </c>
      <c r="W10">
        <v>0.75502999999999998</v>
      </c>
      <c r="X10">
        <v>0.73206000000000004</v>
      </c>
      <c r="Y10">
        <v>0.75419000000000003</v>
      </c>
      <c r="Z10">
        <v>0.75649</v>
      </c>
      <c r="AA10">
        <v>0.76115999999999995</v>
      </c>
      <c r="AB10">
        <v>0.75248000000000004</v>
      </c>
      <c r="AC10">
        <v>0.73211000000000004</v>
      </c>
      <c r="AD10">
        <v>0.74621999999999999</v>
      </c>
      <c r="AE10">
        <v>0.74126000000000003</v>
      </c>
      <c r="AF10">
        <v>0.73794999999999999</v>
      </c>
      <c r="AG10">
        <v>0.73365000000000002</v>
      </c>
      <c r="AH10">
        <v>0.74972000000000005</v>
      </c>
      <c r="AI10">
        <v>0.75177000000000005</v>
      </c>
      <c r="AJ10">
        <v>0.73665999999999998</v>
      </c>
      <c r="AK10">
        <v>0.74063000000000001</v>
      </c>
      <c r="AL10">
        <v>0.74165999999999999</v>
      </c>
      <c r="AM10">
        <v>0.71170999999999995</v>
      </c>
      <c r="AN10">
        <v>0.73436000000000001</v>
      </c>
      <c r="AO10">
        <v>0.74597999999999998</v>
      </c>
      <c r="AP10">
        <v>0.74899000000000004</v>
      </c>
      <c r="AQ10">
        <v>0.73599999999999999</v>
      </c>
      <c r="AR10">
        <v>0.74863999999999997</v>
      </c>
      <c r="AS10">
        <v>0.72816999999999998</v>
      </c>
      <c r="AT10">
        <v>0.72501000000000004</v>
      </c>
      <c r="AU10">
        <v>0.75653000000000004</v>
      </c>
      <c r="AV10">
        <v>0.73885000000000001</v>
      </c>
      <c r="AW10">
        <v>0.74741999999999997</v>
      </c>
      <c r="AX10">
        <v>0.74565000000000003</v>
      </c>
      <c r="AY10">
        <v>0.75292000000000003</v>
      </c>
      <c r="AZ10">
        <v>0.76395000000000002</v>
      </c>
      <c r="BA10">
        <v>0.75072000000000005</v>
      </c>
      <c r="BB10">
        <v>0.73506000000000005</v>
      </c>
      <c r="BC10">
        <v>0.74790000000000001</v>
      </c>
      <c r="BD10">
        <v>0.74302999999999997</v>
      </c>
      <c r="BE10">
        <v>0.74841999999999997</v>
      </c>
      <c r="BF10">
        <v>0.74834000000000001</v>
      </c>
      <c r="BG10">
        <v>0.75519999999999998</v>
      </c>
      <c r="BH10">
        <v>0.74490000000000001</v>
      </c>
      <c r="BI10">
        <v>0.75558999999999998</v>
      </c>
      <c r="BJ10">
        <v>0.75819999999999999</v>
      </c>
      <c r="BK10">
        <v>0.74653000000000003</v>
      </c>
      <c r="BL10">
        <v>0.77151999999999998</v>
      </c>
      <c r="BM10">
        <v>0.73767000000000005</v>
      </c>
      <c r="BN10">
        <v>0.76032</v>
      </c>
      <c r="BO10">
        <v>0.75580999999999998</v>
      </c>
      <c r="BP10">
        <v>0.75336000000000003</v>
      </c>
      <c r="BQ10">
        <v>0.74617</v>
      </c>
      <c r="BR10">
        <v>0.73902999999999996</v>
      </c>
      <c r="BS10">
        <v>0.73504000000000003</v>
      </c>
      <c r="BT10">
        <v>0.74092999999999998</v>
      </c>
      <c r="BU10">
        <v>0.73424</v>
      </c>
      <c r="BV10">
        <v>0.73670000000000002</v>
      </c>
      <c r="BW10">
        <v>0.75888999999999995</v>
      </c>
      <c r="BX10">
        <v>0.73223000000000005</v>
      </c>
      <c r="BY10">
        <v>0.70840999999999998</v>
      </c>
      <c r="BZ10">
        <v>0.75460000000000005</v>
      </c>
      <c r="CA10">
        <v>0.74307000000000001</v>
      </c>
      <c r="CB10">
        <v>0.75287999999999999</v>
      </c>
      <c r="CC10">
        <v>0.72321999999999997</v>
      </c>
      <c r="CD10">
        <v>0.75734000000000001</v>
      </c>
      <c r="CE10">
        <v>0.74143000000000003</v>
      </c>
      <c r="CF10">
        <v>0.75161</v>
      </c>
      <c r="CG10">
        <v>0.73963000000000001</v>
      </c>
      <c r="CH10">
        <v>0.73614000000000002</v>
      </c>
      <c r="CI10">
        <v>0.75319999999999998</v>
      </c>
      <c r="CJ10">
        <v>0.71774000000000004</v>
      </c>
      <c r="CK10">
        <v>0.74782999999999999</v>
      </c>
      <c r="CL10">
        <v>0.74551999999999996</v>
      </c>
      <c r="CM10">
        <v>0.74702000000000002</v>
      </c>
      <c r="CN10">
        <v>0.73148999999999997</v>
      </c>
      <c r="CO10">
        <v>0.73956999999999995</v>
      </c>
      <c r="CP10">
        <v>0.75107000000000002</v>
      </c>
      <c r="CQ10">
        <v>0.73885000000000001</v>
      </c>
      <c r="CR10">
        <v>0.74521000000000004</v>
      </c>
      <c r="CS10">
        <v>0.76039000000000001</v>
      </c>
      <c r="CT10">
        <v>0.74848000000000003</v>
      </c>
      <c r="CU10">
        <v>0.73041999999999996</v>
      </c>
      <c r="CV10">
        <v>0.72369000000000006</v>
      </c>
      <c r="CW10" s="1">
        <f t="shared" si="0"/>
        <v>0.74398989999999998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2017-12-23T16:57:49Z</dcterms:created>
  <dcterms:modified xsi:type="dcterms:W3CDTF">2017-12-24T03:26:13Z</dcterms:modified>
</cp:coreProperties>
</file>