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0.878</v>
      </c>
      <c r="B1">
        <v>0.87005999999999994</v>
      </c>
      <c r="C1">
        <v>0.86873999999999996</v>
      </c>
      <c r="D1">
        <v>0.86929999999999996</v>
      </c>
      <c r="E1">
        <v>0.86206000000000005</v>
      </c>
      <c r="F1">
        <v>0.86724000000000001</v>
      </c>
      <c r="G1">
        <v>0.87438000000000005</v>
      </c>
      <c r="H1">
        <v>0.84967999999999999</v>
      </c>
      <c r="I1">
        <v>0.86807999999999996</v>
      </c>
      <c r="J1">
        <v>0.87904000000000004</v>
      </c>
      <c r="K1">
        <v>0.85882000000000003</v>
      </c>
      <c r="L1">
        <v>0.87709999999999999</v>
      </c>
      <c r="M1">
        <v>0.87326000000000004</v>
      </c>
      <c r="N1">
        <v>0.86992000000000003</v>
      </c>
      <c r="O1">
        <v>0.88388</v>
      </c>
      <c r="P1">
        <v>0.89063999999999999</v>
      </c>
      <c r="Q1">
        <v>0.87214000000000003</v>
      </c>
      <c r="R1">
        <v>0.87778</v>
      </c>
      <c r="S1">
        <v>0.86563999999999997</v>
      </c>
      <c r="T1">
        <v>0.85809999999999997</v>
      </c>
      <c r="U1">
        <v>0.86465999999999998</v>
      </c>
      <c r="V1">
        <v>0.87060000000000004</v>
      </c>
      <c r="W1">
        <v>0.87822</v>
      </c>
      <c r="X1">
        <v>0.87226000000000004</v>
      </c>
      <c r="Y1">
        <v>0.87704000000000004</v>
      </c>
      <c r="Z1">
        <v>0.88166</v>
      </c>
      <c r="AA1">
        <v>0.86956</v>
      </c>
      <c r="AB1">
        <v>0.87773999999999996</v>
      </c>
      <c r="AC1">
        <v>0.86983999999999995</v>
      </c>
      <c r="AD1">
        <v>0.87561999999999995</v>
      </c>
      <c r="AE1">
        <v>0.8851</v>
      </c>
      <c r="AF1">
        <v>0.86497999999999997</v>
      </c>
      <c r="AG1">
        <v>0.85265999999999997</v>
      </c>
      <c r="AH1">
        <v>0.85563999999999996</v>
      </c>
      <c r="AI1">
        <v>0.86607999999999996</v>
      </c>
      <c r="AJ1">
        <v>0.86895999999999995</v>
      </c>
      <c r="AK1">
        <v>0.86912</v>
      </c>
      <c r="AL1">
        <v>0.87849999999999995</v>
      </c>
      <c r="AM1">
        <v>0.86062000000000005</v>
      </c>
      <c r="AN1">
        <v>0.88834000000000002</v>
      </c>
      <c r="AO1">
        <v>0.88383999999999996</v>
      </c>
      <c r="AP1">
        <v>0.84862000000000004</v>
      </c>
      <c r="AQ1">
        <v>0.86926000000000003</v>
      </c>
      <c r="AR1">
        <v>0.88085999999999998</v>
      </c>
      <c r="AS1">
        <v>0.87150000000000005</v>
      </c>
      <c r="AT1">
        <v>0.87683999999999995</v>
      </c>
      <c r="AU1">
        <v>0.87173999999999996</v>
      </c>
      <c r="AV1">
        <v>0.87183999999999995</v>
      </c>
      <c r="AW1">
        <v>0.86372000000000004</v>
      </c>
      <c r="AX1">
        <v>0.87097999999999998</v>
      </c>
      <c r="AY1">
        <v>0.87482000000000004</v>
      </c>
      <c r="AZ1">
        <v>0.88519999999999999</v>
      </c>
      <c r="BA1">
        <v>0.87331999999999999</v>
      </c>
      <c r="BB1">
        <v>0.87307999999999997</v>
      </c>
      <c r="BC1">
        <v>0.87766</v>
      </c>
      <c r="BD1">
        <v>0.88404000000000005</v>
      </c>
      <c r="BE1">
        <v>0.86907999999999996</v>
      </c>
      <c r="BF1">
        <v>0.87595999999999996</v>
      </c>
      <c r="BG1">
        <v>0.85243999999999998</v>
      </c>
      <c r="BH1">
        <v>0.87114000000000003</v>
      </c>
      <c r="BI1">
        <v>0.88105999999999995</v>
      </c>
      <c r="BJ1">
        <v>0.87212000000000001</v>
      </c>
      <c r="BK1">
        <v>0.88522000000000001</v>
      </c>
      <c r="BL1">
        <v>0.87334000000000001</v>
      </c>
      <c r="BM1">
        <v>0.87748000000000004</v>
      </c>
      <c r="BN1">
        <v>0.88949999999999996</v>
      </c>
      <c r="BO1">
        <v>0.88466</v>
      </c>
      <c r="BP1">
        <v>0.88063999999999998</v>
      </c>
      <c r="BQ1">
        <v>0.87056</v>
      </c>
      <c r="BR1">
        <v>0.86934</v>
      </c>
      <c r="BS1">
        <v>0.85109999999999997</v>
      </c>
      <c r="BT1">
        <v>0.87831999999999999</v>
      </c>
      <c r="BU1">
        <v>0.87195999999999996</v>
      </c>
      <c r="BV1">
        <v>0.87373999999999996</v>
      </c>
      <c r="BW1">
        <v>0.87509999999999999</v>
      </c>
      <c r="BX1">
        <v>0.86158000000000001</v>
      </c>
      <c r="BY1">
        <v>0.86380000000000001</v>
      </c>
      <c r="BZ1">
        <v>0.86729999999999996</v>
      </c>
      <c r="CA1">
        <v>0.8851</v>
      </c>
      <c r="CB1">
        <v>0.86702000000000001</v>
      </c>
      <c r="CC1">
        <v>0.87773999999999996</v>
      </c>
      <c r="CD1">
        <v>0.88222</v>
      </c>
      <c r="CE1">
        <v>0.87504000000000004</v>
      </c>
      <c r="CF1">
        <v>0.88129999999999997</v>
      </c>
      <c r="CG1">
        <v>0.86750000000000005</v>
      </c>
      <c r="CH1">
        <v>0.86326000000000003</v>
      </c>
      <c r="CI1">
        <v>0.88500000000000001</v>
      </c>
      <c r="CJ1">
        <v>0.88249999999999995</v>
      </c>
      <c r="CK1">
        <v>0.86070000000000002</v>
      </c>
      <c r="CL1">
        <v>0.88060000000000005</v>
      </c>
      <c r="CM1">
        <v>0.86795999999999995</v>
      </c>
      <c r="CN1">
        <v>0.87224000000000002</v>
      </c>
      <c r="CO1">
        <v>0.88160000000000005</v>
      </c>
      <c r="CP1">
        <v>0.86429999999999996</v>
      </c>
      <c r="CQ1">
        <v>0.87914000000000003</v>
      </c>
      <c r="CR1">
        <v>0.87941999999999998</v>
      </c>
      <c r="CS1">
        <v>0.86553999999999998</v>
      </c>
      <c r="CT1">
        <v>0.87573999999999996</v>
      </c>
      <c r="CU1">
        <v>0.87595999999999996</v>
      </c>
      <c r="CV1">
        <v>0.88558000000000003</v>
      </c>
      <c r="CW1" s="1">
        <f>AVERAGE(A1:CV1)</f>
        <v>0.87269279999999994</v>
      </c>
    </row>
    <row r="2" spans="1:101">
      <c r="A2">
        <v>0.89536000000000004</v>
      </c>
      <c r="B2">
        <v>0.89026000000000005</v>
      </c>
      <c r="C2">
        <v>0.88268000000000002</v>
      </c>
      <c r="D2">
        <v>0.86948000000000003</v>
      </c>
      <c r="E2">
        <v>0.88060000000000005</v>
      </c>
      <c r="F2">
        <v>0.88083999999999996</v>
      </c>
      <c r="G2">
        <v>0.86497999999999997</v>
      </c>
      <c r="H2">
        <v>0.88415999999999995</v>
      </c>
      <c r="I2">
        <v>0.86385999999999996</v>
      </c>
      <c r="J2">
        <v>0.88575999999999999</v>
      </c>
      <c r="K2">
        <v>0.88856000000000002</v>
      </c>
      <c r="L2">
        <v>0.89383999999999997</v>
      </c>
      <c r="M2">
        <v>0.87819999999999998</v>
      </c>
      <c r="N2">
        <v>0.87163999999999997</v>
      </c>
      <c r="O2">
        <v>0.86868000000000001</v>
      </c>
      <c r="P2">
        <v>0.86904000000000003</v>
      </c>
      <c r="Q2">
        <v>0.87609999999999999</v>
      </c>
      <c r="R2">
        <v>0.86726000000000003</v>
      </c>
      <c r="S2">
        <v>0.87812000000000001</v>
      </c>
      <c r="T2">
        <v>0.88836000000000004</v>
      </c>
      <c r="U2">
        <v>0.88171999999999995</v>
      </c>
      <c r="V2">
        <v>0.88216000000000006</v>
      </c>
      <c r="W2">
        <v>0.86729999999999996</v>
      </c>
      <c r="X2">
        <v>0.88917999999999997</v>
      </c>
      <c r="Y2">
        <v>0.87849999999999995</v>
      </c>
      <c r="Z2">
        <v>0.88005999999999995</v>
      </c>
      <c r="AA2">
        <v>0.86934</v>
      </c>
      <c r="AB2">
        <v>0.86014000000000002</v>
      </c>
      <c r="AC2">
        <v>0.87680000000000002</v>
      </c>
      <c r="AD2">
        <v>0.88392000000000004</v>
      </c>
      <c r="AE2">
        <v>0.88749999999999996</v>
      </c>
      <c r="AF2">
        <v>0.88922000000000001</v>
      </c>
      <c r="AG2">
        <v>0.88756000000000002</v>
      </c>
      <c r="AH2">
        <v>0.89178000000000002</v>
      </c>
      <c r="AI2">
        <v>0.87773999999999996</v>
      </c>
      <c r="AJ2">
        <v>0.88</v>
      </c>
      <c r="AK2">
        <v>0.86995999999999996</v>
      </c>
      <c r="AL2">
        <v>0.86980000000000002</v>
      </c>
      <c r="AM2">
        <v>0.88153999999999999</v>
      </c>
      <c r="AN2">
        <v>0.86873999999999996</v>
      </c>
      <c r="AO2">
        <v>0.87156</v>
      </c>
      <c r="AP2">
        <v>0.88946000000000003</v>
      </c>
      <c r="AQ2">
        <v>0.86780000000000002</v>
      </c>
      <c r="AR2">
        <v>0.87627999999999995</v>
      </c>
      <c r="AS2">
        <v>0.87695999999999996</v>
      </c>
      <c r="AT2">
        <v>0.89222000000000001</v>
      </c>
      <c r="AU2">
        <v>0.86299999999999999</v>
      </c>
      <c r="AV2">
        <v>0.86760000000000004</v>
      </c>
      <c r="AW2">
        <v>0.875</v>
      </c>
      <c r="AX2">
        <v>0.86241999999999996</v>
      </c>
      <c r="AY2">
        <v>0.88383999999999996</v>
      </c>
      <c r="AZ2">
        <v>0.89202000000000004</v>
      </c>
      <c r="BA2">
        <v>0.87717999999999996</v>
      </c>
      <c r="BB2">
        <v>0.87495999999999996</v>
      </c>
      <c r="BC2">
        <v>0.87912000000000001</v>
      </c>
      <c r="BD2">
        <v>0.87353999999999998</v>
      </c>
      <c r="BE2">
        <v>0.86636000000000002</v>
      </c>
      <c r="BF2">
        <v>0.87553999999999998</v>
      </c>
      <c r="BG2">
        <v>0.86765999999999999</v>
      </c>
      <c r="BH2">
        <v>0.87026000000000003</v>
      </c>
      <c r="BI2">
        <v>0.89204000000000006</v>
      </c>
      <c r="BJ2">
        <v>0.88053999999999999</v>
      </c>
      <c r="BK2">
        <v>0.87716000000000005</v>
      </c>
      <c r="BL2">
        <v>0.88095999999999997</v>
      </c>
      <c r="BM2">
        <v>0.88936000000000004</v>
      </c>
      <c r="BN2">
        <v>0.87429999999999997</v>
      </c>
      <c r="BO2">
        <v>0.88051999999999997</v>
      </c>
      <c r="BP2">
        <v>0.85633999999999999</v>
      </c>
      <c r="BQ2">
        <v>0.87041999999999997</v>
      </c>
      <c r="BR2">
        <v>0.87614000000000003</v>
      </c>
      <c r="BS2">
        <v>0.88983999999999996</v>
      </c>
      <c r="BT2">
        <v>0.87368000000000001</v>
      </c>
      <c r="BU2">
        <v>0.86063999999999996</v>
      </c>
      <c r="BV2">
        <v>0.87744</v>
      </c>
      <c r="BW2">
        <v>0.89017999999999997</v>
      </c>
      <c r="BX2">
        <v>0.87739999999999996</v>
      </c>
      <c r="BY2">
        <v>0.86709999999999998</v>
      </c>
      <c r="BZ2">
        <v>0.87722</v>
      </c>
      <c r="CA2">
        <v>0.86853999999999998</v>
      </c>
      <c r="CB2">
        <v>0.88278000000000001</v>
      </c>
      <c r="CC2">
        <v>0.87519999999999998</v>
      </c>
      <c r="CD2">
        <v>0.87412000000000001</v>
      </c>
      <c r="CE2">
        <v>0.87582000000000004</v>
      </c>
      <c r="CF2">
        <v>0.86568000000000001</v>
      </c>
      <c r="CG2">
        <v>0.87551999999999996</v>
      </c>
      <c r="CH2">
        <v>0.89556000000000002</v>
      </c>
      <c r="CI2">
        <v>0.88290000000000002</v>
      </c>
      <c r="CJ2">
        <v>0.86597999999999997</v>
      </c>
      <c r="CK2">
        <v>0.86472000000000004</v>
      </c>
      <c r="CL2">
        <v>0.87970000000000004</v>
      </c>
      <c r="CM2">
        <v>0.87392000000000003</v>
      </c>
      <c r="CN2">
        <v>0.88163999999999998</v>
      </c>
      <c r="CO2">
        <v>0.87997999999999998</v>
      </c>
      <c r="CP2">
        <v>0.86594000000000004</v>
      </c>
      <c r="CQ2">
        <v>0.85672000000000004</v>
      </c>
      <c r="CR2">
        <v>0.87156</v>
      </c>
      <c r="CS2">
        <v>0.87916000000000005</v>
      </c>
      <c r="CT2">
        <v>0.88034000000000001</v>
      </c>
      <c r="CU2">
        <v>0.86663999999999997</v>
      </c>
      <c r="CV2">
        <v>0.87517999999999996</v>
      </c>
      <c r="CW2" s="1">
        <f t="shared" ref="CW2:CW10" si="0">AVERAGE(A2:CV2)</f>
        <v>0.87682400000000016</v>
      </c>
    </row>
    <row r="3" spans="1:101">
      <c r="A3">
        <v>0.86778</v>
      </c>
      <c r="B3">
        <v>0.86941999999999997</v>
      </c>
      <c r="C3">
        <v>0.87360000000000004</v>
      </c>
      <c r="D3">
        <v>0.8821</v>
      </c>
      <c r="E3">
        <v>0.88658000000000003</v>
      </c>
      <c r="F3">
        <v>0.88661999999999996</v>
      </c>
      <c r="G3">
        <v>0.88766</v>
      </c>
      <c r="H3">
        <v>0.86326000000000003</v>
      </c>
      <c r="I3">
        <v>0.88773999999999997</v>
      </c>
      <c r="J3">
        <v>0.87780000000000002</v>
      </c>
      <c r="K3">
        <v>0.87068000000000001</v>
      </c>
      <c r="L3">
        <v>0.88305999999999996</v>
      </c>
      <c r="M3">
        <v>0.87016000000000004</v>
      </c>
      <c r="N3">
        <v>0.88202000000000003</v>
      </c>
      <c r="O3">
        <v>0.87934000000000001</v>
      </c>
      <c r="P3">
        <v>0.88463999999999998</v>
      </c>
      <c r="Q3">
        <v>0.87612000000000001</v>
      </c>
      <c r="R3">
        <v>0.88637999999999995</v>
      </c>
      <c r="S3">
        <v>0.87838000000000005</v>
      </c>
      <c r="T3">
        <v>0.89258000000000004</v>
      </c>
      <c r="U3">
        <v>0.89659999999999995</v>
      </c>
      <c r="V3">
        <v>0.88666</v>
      </c>
      <c r="W3">
        <v>0.86209999999999998</v>
      </c>
      <c r="X3">
        <v>0.86475999999999997</v>
      </c>
      <c r="Y3">
        <v>0.87495999999999996</v>
      </c>
      <c r="Z3">
        <v>0.88544</v>
      </c>
      <c r="AA3">
        <v>0.86980000000000002</v>
      </c>
      <c r="AB3">
        <v>0.87312000000000001</v>
      </c>
      <c r="AC3">
        <v>0.87161999999999995</v>
      </c>
      <c r="AD3">
        <v>0.88239999999999996</v>
      </c>
      <c r="AE3">
        <v>0.87612000000000001</v>
      </c>
      <c r="AF3">
        <v>0.87126000000000003</v>
      </c>
      <c r="AG3">
        <v>0.88932</v>
      </c>
      <c r="AH3">
        <v>0.89832000000000001</v>
      </c>
      <c r="AI3">
        <v>0.87607999999999997</v>
      </c>
      <c r="AJ3">
        <v>0.88288</v>
      </c>
      <c r="AK3">
        <v>0.87636000000000003</v>
      </c>
      <c r="AL3">
        <v>0.87807999999999997</v>
      </c>
      <c r="AM3">
        <v>0.87880000000000003</v>
      </c>
      <c r="AN3">
        <v>0.89148000000000005</v>
      </c>
      <c r="AO3">
        <v>0.87895999999999996</v>
      </c>
      <c r="AP3">
        <v>0.88636000000000004</v>
      </c>
      <c r="AQ3">
        <v>0.87826000000000004</v>
      </c>
      <c r="AR3">
        <v>0.87194000000000005</v>
      </c>
      <c r="AS3">
        <v>0.87873999999999997</v>
      </c>
      <c r="AT3">
        <v>0.87021999999999999</v>
      </c>
      <c r="AU3">
        <v>0.88553999999999999</v>
      </c>
      <c r="AV3">
        <v>0.87816000000000005</v>
      </c>
      <c r="AW3">
        <v>0.8841</v>
      </c>
      <c r="AX3">
        <v>0.87143999999999999</v>
      </c>
      <c r="AY3">
        <v>0.871</v>
      </c>
      <c r="AZ3">
        <v>0.88053999999999999</v>
      </c>
      <c r="BA3">
        <v>0.87036000000000002</v>
      </c>
      <c r="BB3">
        <v>0.88048000000000004</v>
      </c>
      <c r="BC3">
        <v>0.87329999999999997</v>
      </c>
      <c r="BD3">
        <v>0.88038000000000005</v>
      </c>
      <c r="BE3">
        <v>0.86851999999999996</v>
      </c>
      <c r="BF3">
        <v>0.87394000000000005</v>
      </c>
      <c r="BG3">
        <v>0.88468000000000002</v>
      </c>
      <c r="BH3">
        <v>0.88927999999999996</v>
      </c>
      <c r="BI3">
        <v>0.87038000000000004</v>
      </c>
      <c r="BJ3">
        <v>0.89568000000000003</v>
      </c>
      <c r="BK3">
        <v>0.88102000000000003</v>
      </c>
      <c r="BL3">
        <v>0.87983999999999996</v>
      </c>
      <c r="BM3">
        <v>0.88502000000000003</v>
      </c>
      <c r="BN3">
        <v>0.87790000000000001</v>
      </c>
      <c r="BO3">
        <v>0.88109999999999999</v>
      </c>
      <c r="BP3">
        <v>0.88536000000000004</v>
      </c>
      <c r="BQ3">
        <v>0.88434000000000001</v>
      </c>
      <c r="BR3">
        <v>0.87441999999999998</v>
      </c>
      <c r="BS3">
        <v>0.88692000000000004</v>
      </c>
      <c r="BT3">
        <v>0.86965999999999999</v>
      </c>
      <c r="BU3">
        <v>0.87678</v>
      </c>
      <c r="BV3">
        <v>0.88022</v>
      </c>
      <c r="BW3">
        <v>0.87280000000000002</v>
      </c>
      <c r="BX3">
        <v>0.89119999999999999</v>
      </c>
      <c r="BY3">
        <v>0.89646000000000003</v>
      </c>
      <c r="BZ3">
        <v>0.88344</v>
      </c>
      <c r="CA3">
        <v>0.89137999999999995</v>
      </c>
      <c r="CB3">
        <v>0.86795999999999995</v>
      </c>
      <c r="CC3">
        <v>0.87263999999999997</v>
      </c>
      <c r="CD3">
        <v>0.88166</v>
      </c>
      <c r="CE3">
        <v>0.87926000000000004</v>
      </c>
      <c r="CF3">
        <v>0.88615999999999995</v>
      </c>
      <c r="CG3">
        <v>0.88971999999999996</v>
      </c>
      <c r="CH3">
        <v>0.86709999999999998</v>
      </c>
      <c r="CI3">
        <v>0.88790000000000002</v>
      </c>
      <c r="CJ3">
        <v>0.90456000000000003</v>
      </c>
      <c r="CK3">
        <v>0.88109999999999999</v>
      </c>
      <c r="CL3">
        <v>0.88448000000000004</v>
      </c>
      <c r="CM3">
        <v>0.87170000000000003</v>
      </c>
      <c r="CN3">
        <v>0.86731999999999998</v>
      </c>
      <c r="CO3">
        <v>0.89814000000000005</v>
      </c>
      <c r="CP3">
        <v>0.88131999999999999</v>
      </c>
      <c r="CQ3">
        <v>0.87327999999999995</v>
      </c>
      <c r="CR3">
        <v>0.87722</v>
      </c>
      <c r="CS3">
        <v>0.90203999999999995</v>
      </c>
      <c r="CT3">
        <v>0.88666</v>
      </c>
      <c r="CU3">
        <v>0.88185999999999998</v>
      </c>
      <c r="CV3">
        <v>0.87080000000000002</v>
      </c>
      <c r="CW3" s="1">
        <f t="shared" si="0"/>
        <v>0.88005080000000002</v>
      </c>
    </row>
    <row r="4" spans="1:101">
      <c r="A4">
        <v>0.88212000000000002</v>
      </c>
      <c r="B4">
        <v>0.86950000000000005</v>
      </c>
      <c r="C4">
        <v>0.89229999999999998</v>
      </c>
      <c r="D4">
        <v>0.89278000000000002</v>
      </c>
      <c r="E4">
        <v>0.87860000000000005</v>
      </c>
      <c r="F4">
        <v>0.88453999999999999</v>
      </c>
      <c r="G4">
        <v>0.88129999999999997</v>
      </c>
      <c r="H4">
        <v>0.89448000000000005</v>
      </c>
      <c r="I4">
        <v>0.89168000000000003</v>
      </c>
      <c r="J4">
        <v>0.89307999999999998</v>
      </c>
      <c r="K4">
        <v>0.87224000000000002</v>
      </c>
      <c r="L4">
        <v>0.88532</v>
      </c>
      <c r="M4">
        <v>0.87775999999999998</v>
      </c>
      <c r="N4">
        <v>0.87204000000000004</v>
      </c>
      <c r="O4">
        <v>0.8831</v>
      </c>
      <c r="P4">
        <v>0.88680000000000003</v>
      </c>
      <c r="Q4">
        <v>0.89551999999999998</v>
      </c>
      <c r="R4">
        <v>0.87339999999999995</v>
      </c>
      <c r="S4">
        <v>0.87246000000000001</v>
      </c>
      <c r="T4">
        <v>0.89136000000000004</v>
      </c>
      <c r="U4">
        <v>0.87960000000000005</v>
      </c>
      <c r="V4">
        <v>0.89400000000000002</v>
      </c>
      <c r="W4">
        <v>0.89707999999999999</v>
      </c>
      <c r="X4">
        <v>0.89788000000000001</v>
      </c>
      <c r="Y4">
        <v>0.87709999999999999</v>
      </c>
      <c r="Z4">
        <v>0.88453999999999999</v>
      </c>
      <c r="AA4">
        <v>0.88617999999999997</v>
      </c>
      <c r="AB4">
        <v>0.88473999999999997</v>
      </c>
      <c r="AC4">
        <v>0.87682000000000004</v>
      </c>
      <c r="AD4">
        <v>0.88663999999999998</v>
      </c>
      <c r="AE4">
        <v>0.88329999999999997</v>
      </c>
      <c r="AF4">
        <v>0.89039999999999997</v>
      </c>
      <c r="AG4">
        <v>0.88519999999999999</v>
      </c>
      <c r="AH4">
        <v>0.86997999999999998</v>
      </c>
      <c r="AI4">
        <v>0.86917999999999995</v>
      </c>
      <c r="AJ4">
        <v>0.88873999999999997</v>
      </c>
      <c r="AK4">
        <v>0.90283999999999998</v>
      </c>
      <c r="AL4">
        <v>0.87831999999999999</v>
      </c>
      <c r="AM4">
        <v>0.86968000000000001</v>
      </c>
      <c r="AN4">
        <v>0.87946000000000002</v>
      </c>
      <c r="AO4">
        <v>0.88156000000000001</v>
      </c>
      <c r="AP4">
        <v>0.88446000000000002</v>
      </c>
      <c r="AQ4">
        <v>0.89722000000000002</v>
      </c>
      <c r="AR4">
        <v>0.90081999999999995</v>
      </c>
      <c r="AS4">
        <v>0.88109999999999999</v>
      </c>
      <c r="AT4">
        <v>0.88541999999999998</v>
      </c>
      <c r="AU4">
        <v>0.86765999999999999</v>
      </c>
      <c r="AV4">
        <v>0.89761999999999997</v>
      </c>
      <c r="AW4">
        <v>0.87165999999999999</v>
      </c>
      <c r="AX4">
        <v>0.87956000000000001</v>
      </c>
      <c r="AY4">
        <v>0.87382000000000004</v>
      </c>
      <c r="AZ4">
        <v>0.8982</v>
      </c>
      <c r="BA4">
        <v>0.90236000000000005</v>
      </c>
      <c r="BB4">
        <v>0.88951999999999998</v>
      </c>
      <c r="BC4">
        <v>0.874</v>
      </c>
      <c r="BD4">
        <v>0.88278000000000001</v>
      </c>
      <c r="BE4">
        <v>0.88702000000000003</v>
      </c>
      <c r="BF4">
        <v>0.88360000000000005</v>
      </c>
      <c r="BG4">
        <v>0.87795999999999996</v>
      </c>
      <c r="BH4">
        <v>0.88193999999999995</v>
      </c>
      <c r="BI4">
        <v>0.85680000000000001</v>
      </c>
      <c r="BJ4">
        <v>0.88048000000000004</v>
      </c>
      <c r="BK4">
        <v>0.86965999999999999</v>
      </c>
      <c r="BL4">
        <v>0.86902000000000001</v>
      </c>
      <c r="BM4">
        <v>0.88851999999999998</v>
      </c>
      <c r="BN4">
        <v>0.88151999999999997</v>
      </c>
      <c r="BO4">
        <v>0.89419999999999999</v>
      </c>
      <c r="BP4">
        <v>0.87365999999999999</v>
      </c>
      <c r="BQ4">
        <v>0.90402000000000005</v>
      </c>
      <c r="BR4">
        <v>0.88539999999999996</v>
      </c>
      <c r="BS4">
        <v>0.90027999999999997</v>
      </c>
      <c r="BT4">
        <v>0.88346000000000002</v>
      </c>
      <c r="BU4">
        <v>0.87802000000000002</v>
      </c>
      <c r="BV4">
        <v>0.88934000000000002</v>
      </c>
      <c r="BW4">
        <v>0.90027999999999997</v>
      </c>
      <c r="BX4">
        <v>0.88505999999999996</v>
      </c>
      <c r="BY4">
        <v>0.8952</v>
      </c>
      <c r="BZ4">
        <v>0.89632000000000001</v>
      </c>
      <c r="CA4">
        <v>0.90166000000000002</v>
      </c>
      <c r="CB4">
        <v>0.87809999999999999</v>
      </c>
      <c r="CC4">
        <v>0.88048000000000004</v>
      </c>
      <c r="CD4">
        <v>0.86306000000000005</v>
      </c>
      <c r="CE4">
        <v>0.88819999999999999</v>
      </c>
      <c r="CF4">
        <v>0.87382000000000004</v>
      </c>
      <c r="CG4">
        <v>0.88915999999999995</v>
      </c>
      <c r="CH4">
        <v>0.89254</v>
      </c>
      <c r="CI4">
        <v>0.88144</v>
      </c>
      <c r="CJ4">
        <v>0.87553999999999998</v>
      </c>
      <c r="CK4">
        <v>0.87878000000000001</v>
      </c>
      <c r="CL4">
        <v>0.88614000000000004</v>
      </c>
      <c r="CM4">
        <v>0.90312000000000003</v>
      </c>
      <c r="CN4">
        <v>0.89146000000000003</v>
      </c>
      <c r="CO4">
        <v>0.88082000000000005</v>
      </c>
      <c r="CP4">
        <v>0.86472000000000004</v>
      </c>
      <c r="CQ4">
        <v>0.86443999999999999</v>
      </c>
      <c r="CR4">
        <v>0.88780000000000003</v>
      </c>
      <c r="CS4">
        <v>0.87163999999999997</v>
      </c>
      <c r="CT4">
        <v>0.89332</v>
      </c>
      <c r="CU4">
        <v>0.88458000000000003</v>
      </c>
      <c r="CV4">
        <v>0.89059999999999995</v>
      </c>
      <c r="CW4" s="1">
        <f t="shared" si="0"/>
        <v>0.88403000000000032</v>
      </c>
    </row>
    <row r="5" spans="1:101">
      <c r="A5">
        <v>0.89024000000000003</v>
      </c>
      <c r="B5">
        <v>0.87858000000000003</v>
      </c>
      <c r="C5">
        <v>0.87327999999999995</v>
      </c>
      <c r="D5">
        <v>0.8861</v>
      </c>
      <c r="E5">
        <v>0.88202000000000003</v>
      </c>
      <c r="F5">
        <v>0.89422000000000001</v>
      </c>
      <c r="G5">
        <v>0.87622</v>
      </c>
      <c r="H5">
        <v>0.90298</v>
      </c>
      <c r="I5">
        <v>0.88475999999999999</v>
      </c>
      <c r="J5">
        <v>0.87644</v>
      </c>
      <c r="K5">
        <v>0.89781999999999995</v>
      </c>
      <c r="L5">
        <v>0.88626000000000005</v>
      </c>
      <c r="M5">
        <v>0.88075999999999999</v>
      </c>
      <c r="N5">
        <v>0.87387999999999999</v>
      </c>
      <c r="O5">
        <v>0.89532</v>
      </c>
      <c r="P5">
        <v>0.89232</v>
      </c>
      <c r="Q5">
        <v>0.88044</v>
      </c>
      <c r="R5">
        <v>0.88302000000000003</v>
      </c>
      <c r="S5">
        <v>0.88434000000000001</v>
      </c>
      <c r="T5">
        <v>0.88334000000000001</v>
      </c>
      <c r="U5">
        <v>0.88378000000000001</v>
      </c>
      <c r="V5">
        <v>0.88619999999999999</v>
      </c>
      <c r="W5">
        <v>0.88824000000000003</v>
      </c>
      <c r="X5">
        <v>0.90064</v>
      </c>
      <c r="Y5">
        <v>0.88448000000000004</v>
      </c>
      <c r="Z5">
        <v>0.90746000000000004</v>
      </c>
      <c r="AA5">
        <v>0.89712000000000003</v>
      </c>
      <c r="AB5">
        <v>0.86577999999999999</v>
      </c>
      <c r="AC5">
        <v>0.89966000000000002</v>
      </c>
      <c r="AD5">
        <v>0.90505999999999998</v>
      </c>
      <c r="AE5">
        <v>0.87185999999999997</v>
      </c>
      <c r="AF5">
        <v>0.88824000000000003</v>
      </c>
      <c r="AG5">
        <v>0.86512</v>
      </c>
      <c r="AH5">
        <v>0.86704000000000003</v>
      </c>
      <c r="AI5">
        <v>0.89244000000000001</v>
      </c>
      <c r="AJ5">
        <v>0.89202000000000004</v>
      </c>
      <c r="AK5">
        <v>0.88578000000000001</v>
      </c>
      <c r="AL5">
        <v>0.89481999999999995</v>
      </c>
      <c r="AM5">
        <v>0.89532</v>
      </c>
      <c r="AN5">
        <v>0.88926000000000005</v>
      </c>
      <c r="AO5">
        <v>0.88556000000000001</v>
      </c>
      <c r="AP5">
        <v>0.87287999999999999</v>
      </c>
      <c r="AQ5">
        <v>0.87792000000000003</v>
      </c>
      <c r="AR5">
        <v>0.88212000000000002</v>
      </c>
      <c r="AS5">
        <v>0.90376000000000001</v>
      </c>
      <c r="AT5">
        <v>0.89048000000000005</v>
      </c>
      <c r="AU5">
        <v>0.90344000000000002</v>
      </c>
      <c r="AV5">
        <v>0.88141999999999998</v>
      </c>
      <c r="AW5">
        <v>0.88736000000000004</v>
      </c>
      <c r="AX5">
        <v>0.89137999999999995</v>
      </c>
      <c r="AY5">
        <v>0.90542</v>
      </c>
      <c r="AZ5">
        <v>0.87678</v>
      </c>
      <c r="BA5">
        <v>0.89185999999999999</v>
      </c>
      <c r="BB5">
        <v>0.90037999999999996</v>
      </c>
      <c r="BC5">
        <v>0.89463999999999999</v>
      </c>
      <c r="BD5">
        <v>0.89270000000000005</v>
      </c>
      <c r="BE5">
        <v>0.87424000000000002</v>
      </c>
      <c r="BF5">
        <v>0.89307999999999998</v>
      </c>
      <c r="BG5">
        <v>0.88578000000000001</v>
      </c>
      <c r="BH5">
        <v>0.87812000000000001</v>
      </c>
      <c r="BI5">
        <v>0.89880000000000004</v>
      </c>
      <c r="BJ5">
        <v>0.89117999999999997</v>
      </c>
      <c r="BK5">
        <v>0.88405999999999996</v>
      </c>
      <c r="BL5">
        <v>0.88388</v>
      </c>
      <c r="BM5">
        <v>0.88483999999999996</v>
      </c>
      <c r="BN5">
        <v>0.88270000000000004</v>
      </c>
      <c r="BO5">
        <v>0.87878000000000001</v>
      </c>
      <c r="BP5">
        <v>0.89866000000000001</v>
      </c>
      <c r="BQ5">
        <v>0.88604000000000005</v>
      </c>
      <c r="BR5">
        <v>0.90137999999999996</v>
      </c>
      <c r="BS5">
        <v>0.90586</v>
      </c>
      <c r="BT5">
        <v>0.88982000000000006</v>
      </c>
      <c r="BU5">
        <v>0.86426000000000003</v>
      </c>
      <c r="BV5">
        <v>0.87560000000000004</v>
      </c>
      <c r="BW5">
        <v>0.88651999999999997</v>
      </c>
      <c r="BX5">
        <v>0.87285999999999997</v>
      </c>
      <c r="BY5">
        <v>0.87368000000000001</v>
      </c>
      <c r="BZ5">
        <v>0.89415999999999995</v>
      </c>
      <c r="CA5">
        <v>0.89019999999999999</v>
      </c>
      <c r="CB5">
        <v>0.88258000000000003</v>
      </c>
      <c r="CC5">
        <v>0.88317999999999997</v>
      </c>
      <c r="CD5">
        <v>0.89639999999999997</v>
      </c>
      <c r="CE5">
        <v>0.89112000000000002</v>
      </c>
      <c r="CF5">
        <v>0.88734000000000002</v>
      </c>
      <c r="CG5">
        <v>0.87309999999999999</v>
      </c>
      <c r="CH5">
        <v>0.87704000000000004</v>
      </c>
      <c r="CI5">
        <v>0.88688</v>
      </c>
      <c r="CJ5">
        <v>0.86731999999999998</v>
      </c>
      <c r="CK5">
        <v>0.89592000000000005</v>
      </c>
      <c r="CL5">
        <v>0.90835999999999995</v>
      </c>
      <c r="CM5">
        <v>0.88904000000000005</v>
      </c>
      <c r="CN5">
        <v>0.88305999999999996</v>
      </c>
      <c r="CO5">
        <v>0.87458000000000002</v>
      </c>
      <c r="CP5">
        <v>0.88682000000000005</v>
      </c>
      <c r="CQ5">
        <v>0.89956000000000003</v>
      </c>
      <c r="CR5">
        <v>0.88066</v>
      </c>
      <c r="CS5">
        <v>0.88380000000000003</v>
      </c>
      <c r="CT5">
        <v>0.87329999999999997</v>
      </c>
      <c r="CU5">
        <v>0.89878000000000002</v>
      </c>
      <c r="CV5">
        <v>0.89614000000000005</v>
      </c>
      <c r="CW5" s="1">
        <f t="shared" si="0"/>
        <v>0.88690239999999976</v>
      </c>
    </row>
    <row r="6" spans="1:101">
      <c r="A6">
        <v>0.87063999999999997</v>
      </c>
      <c r="B6">
        <v>0.90556000000000003</v>
      </c>
      <c r="C6">
        <v>0.88719999999999999</v>
      </c>
      <c r="D6">
        <v>0.89473999999999998</v>
      </c>
      <c r="E6">
        <v>0.89736000000000005</v>
      </c>
      <c r="F6">
        <v>0.88582000000000005</v>
      </c>
      <c r="G6">
        <v>0.90532000000000001</v>
      </c>
      <c r="H6">
        <v>0.87343999999999999</v>
      </c>
      <c r="I6">
        <v>0.89188000000000001</v>
      </c>
      <c r="J6">
        <v>0.88417999999999997</v>
      </c>
      <c r="K6">
        <v>0.90593999999999997</v>
      </c>
      <c r="L6">
        <v>0.87616000000000005</v>
      </c>
      <c r="M6">
        <v>0.89081999999999995</v>
      </c>
      <c r="N6">
        <v>0.87605999999999995</v>
      </c>
      <c r="O6">
        <v>0.86314000000000002</v>
      </c>
      <c r="P6">
        <v>0.87202000000000002</v>
      </c>
      <c r="Q6">
        <v>0.88082000000000005</v>
      </c>
      <c r="R6">
        <v>0.88270000000000004</v>
      </c>
      <c r="S6">
        <v>0.87507999999999997</v>
      </c>
      <c r="T6">
        <v>0.8871</v>
      </c>
      <c r="U6">
        <v>0.89707999999999999</v>
      </c>
      <c r="V6">
        <v>0.86894000000000005</v>
      </c>
      <c r="W6">
        <v>0.88378000000000001</v>
      </c>
      <c r="X6">
        <v>0.88444</v>
      </c>
      <c r="Y6">
        <v>0.89800000000000002</v>
      </c>
      <c r="Z6">
        <v>0.88656000000000001</v>
      </c>
      <c r="AA6">
        <v>0.90286</v>
      </c>
      <c r="AB6">
        <v>0.90334000000000003</v>
      </c>
      <c r="AC6">
        <v>0.88729999999999998</v>
      </c>
      <c r="AD6">
        <v>0.91320000000000001</v>
      </c>
      <c r="AE6">
        <v>0.91205999999999998</v>
      </c>
      <c r="AF6">
        <v>0.87729999999999997</v>
      </c>
      <c r="AG6">
        <v>0.90098</v>
      </c>
      <c r="AH6">
        <v>0.89415999999999995</v>
      </c>
      <c r="AI6">
        <v>0.89936000000000005</v>
      </c>
      <c r="AJ6">
        <v>0.89634000000000003</v>
      </c>
      <c r="AK6">
        <v>0.89570000000000005</v>
      </c>
      <c r="AL6">
        <v>0.88939999999999997</v>
      </c>
      <c r="AM6">
        <v>0.87465999999999999</v>
      </c>
      <c r="AN6">
        <v>0.87024000000000001</v>
      </c>
      <c r="AO6">
        <v>0.89536000000000004</v>
      </c>
      <c r="AP6">
        <v>0.90666000000000002</v>
      </c>
      <c r="AQ6">
        <v>0.89122000000000001</v>
      </c>
      <c r="AR6">
        <v>0.88858000000000004</v>
      </c>
      <c r="AS6">
        <v>0.87143999999999999</v>
      </c>
      <c r="AT6">
        <v>0.89283999999999997</v>
      </c>
      <c r="AU6">
        <v>0.88553999999999999</v>
      </c>
      <c r="AV6">
        <v>0.89993999999999996</v>
      </c>
      <c r="AW6">
        <v>0.89326000000000005</v>
      </c>
      <c r="AX6">
        <v>0.8911</v>
      </c>
      <c r="AY6">
        <v>0.90127999999999997</v>
      </c>
      <c r="AZ6">
        <v>0.89014000000000004</v>
      </c>
      <c r="BA6">
        <v>0.87639999999999996</v>
      </c>
      <c r="BB6">
        <v>0.89158000000000004</v>
      </c>
      <c r="BC6">
        <v>0.88856000000000002</v>
      </c>
      <c r="BD6">
        <v>0.89949999999999997</v>
      </c>
      <c r="BE6">
        <v>0.90125999999999995</v>
      </c>
      <c r="BF6">
        <v>0.91015999999999997</v>
      </c>
      <c r="BG6">
        <v>0.88605999999999996</v>
      </c>
      <c r="BH6">
        <v>0.89434000000000002</v>
      </c>
      <c r="BI6">
        <v>0.89971999999999996</v>
      </c>
      <c r="BJ6">
        <v>0.87419999999999998</v>
      </c>
      <c r="BK6">
        <v>0.88680000000000003</v>
      </c>
      <c r="BL6">
        <v>0.88553999999999999</v>
      </c>
      <c r="BM6">
        <v>0.89993999999999996</v>
      </c>
      <c r="BN6">
        <v>0.89736000000000005</v>
      </c>
      <c r="BO6">
        <v>0.89314000000000004</v>
      </c>
      <c r="BP6">
        <v>0.89798</v>
      </c>
      <c r="BQ6">
        <v>0.89226000000000005</v>
      </c>
      <c r="BR6">
        <v>0.87985999999999998</v>
      </c>
      <c r="BS6">
        <v>0.90342</v>
      </c>
      <c r="BT6">
        <v>0.89102000000000003</v>
      </c>
      <c r="BU6">
        <v>0.88949999999999996</v>
      </c>
      <c r="BV6">
        <v>0.87826000000000004</v>
      </c>
      <c r="BW6">
        <v>0.90710000000000002</v>
      </c>
      <c r="BX6">
        <v>0.89725999999999995</v>
      </c>
      <c r="BY6">
        <v>0.87851999999999997</v>
      </c>
      <c r="BZ6">
        <v>0.89132</v>
      </c>
      <c r="CA6">
        <v>0.89219999999999999</v>
      </c>
      <c r="CB6">
        <v>0.9</v>
      </c>
      <c r="CC6">
        <v>0.89581999999999995</v>
      </c>
      <c r="CD6">
        <v>0.89236000000000004</v>
      </c>
      <c r="CE6">
        <v>0.89076</v>
      </c>
      <c r="CF6">
        <v>0.89978000000000002</v>
      </c>
      <c r="CG6">
        <v>0.8901</v>
      </c>
      <c r="CH6">
        <v>0.89468000000000003</v>
      </c>
      <c r="CI6">
        <v>0.87104000000000004</v>
      </c>
      <c r="CJ6">
        <v>0.87529999999999997</v>
      </c>
      <c r="CK6">
        <v>0.88848000000000005</v>
      </c>
      <c r="CL6">
        <v>0.88578000000000001</v>
      </c>
      <c r="CM6">
        <v>0.90286</v>
      </c>
      <c r="CN6">
        <v>0.88792000000000004</v>
      </c>
      <c r="CO6">
        <v>0.87758000000000003</v>
      </c>
      <c r="CP6">
        <v>0.91081999999999996</v>
      </c>
      <c r="CQ6">
        <v>0.90005999999999997</v>
      </c>
      <c r="CR6">
        <v>0.87634000000000001</v>
      </c>
      <c r="CS6">
        <v>0.87575999999999998</v>
      </c>
      <c r="CT6">
        <v>0.87575999999999998</v>
      </c>
      <c r="CU6">
        <v>0.88546000000000002</v>
      </c>
      <c r="CV6">
        <v>0.87636000000000003</v>
      </c>
      <c r="CW6" s="1">
        <f t="shared" si="0"/>
        <v>0.88985319999999957</v>
      </c>
    </row>
    <row r="7" spans="1:101">
      <c r="A7">
        <v>0.90044000000000002</v>
      </c>
      <c r="B7">
        <v>0.88453999999999999</v>
      </c>
      <c r="C7">
        <v>0.89237999999999995</v>
      </c>
      <c r="D7">
        <v>0.90958000000000006</v>
      </c>
      <c r="E7">
        <v>0.89856000000000003</v>
      </c>
      <c r="F7">
        <v>0.88537999999999994</v>
      </c>
      <c r="G7">
        <v>0.90508</v>
      </c>
      <c r="H7">
        <v>0.89044000000000001</v>
      </c>
      <c r="I7">
        <v>0.89366000000000001</v>
      </c>
      <c r="J7">
        <v>0.89698</v>
      </c>
      <c r="K7">
        <v>0.90027999999999997</v>
      </c>
      <c r="L7">
        <v>0.89693999999999996</v>
      </c>
      <c r="M7">
        <v>0.89715999999999996</v>
      </c>
      <c r="N7">
        <v>0.90780000000000005</v>
      </c>
      <c r="O7">
        <v>0.91310000000000002</v>
      </c>
      <c r="P7">
        <v>0.88044</v>
      </c>
      <c r="Q7">
        <v>0.89314000000000004</v>
      </c>
      <c r="R7">
        <v>0.88171999999999995</v>
      </c>
      <c r="S7">
        <v>0.88097999999999999</v>
      </c>
      <c r="T7">
        <v>0.87787999999999999</v>
      </c>
      <c r="U7">
        <v>0.89727999999999997</v>
      </c>
      <c r="V7">
        <v>0.89248000000000005</v>
      </c>
      <c r="W7">
        <v>0.88917999999999997</v>
      </c>
      <c r="X7">
        <v>0.89273999999999998</v>
      </c>
      <c r="Y7">
        <v>0.87434000000000001</v>
      </c>
      <c r="Z7">
        <v>0.89768000000000003</v>
      </c>
      <c r="AA7">
        <v>0.90456000000000003</v>
      </c>
      <c r="AB7">
        <v>0.89129999999999998</v>
      </c>
      <c r="AC7">
        <v>0.89271999999999996</v>
      </c>
      <c r="AD7">
        <v>0.90024000000000004</v>
      </c>
      <c r="AE7">
        <v>0.89</v>
      </c>
      <c r="AF7">
        <v>0.88295999999999997</v>
      </c>
      <c r="AG7">
        <v>0.88927999999999996</v>
      </c>
      <c r="AH7">
        <v>0.88782000000000005</v>
      </c>
      <c r="AI7">
        <v>0.89880000000000004</v>
      </c>
      <c r="AJ7">
        <v>0.89507999999999999</v>
      </c>
      <c r="AK7">
        <v>0.89771999999999996</v>
      </c>
      <c r="AL7">
        <v>0.86117999999999995</v>
      </c>
      <c r="AM7">
        <v>0.88749999999999996</v>
      </c>
      <c r="AN7">
        <v>0.88941999999999999</v>
      </c>
      <c r="AO7">
        <v>0.87117999999999995</v>
      </c>
      <c r="AP7">
        <v>0.89370000000000005</v>
      </c>
      <c r="AQ7">
        <v>0.87565999999999999</v>
      </c>
      <c r="AR7">
        <v>0.89814000000000005</v>
      </c>
      <c r="AS7">
        <v>0.88083999999999996</v>
      </c>
      <c r="AT7">
        <v>0.90171999999999997</v>
      </c>
      <c r="AU7">
        <v>0.88460000000000005</v>
      </c>
      <c r="AV7">
        <v>0.90181999999999995</v>
      </c>
      <c r="AW7">
        <v>0.88782000000000005</v>
      </c>
      <c r="AX7">
        <v>0.8982</v>
      </c>
      <c r="AY7">
        <v>0.90273999999999999</v>
      </c>
      <c r="AZ7">
        <v>0.88768000000000002</v>
      </c>
      <c r="BA7">
        <v>0.89837999999999996</v>
      </c>
      <c r="BB7">
        <v>0.91566000000000003</v>
      </c>
      <c r="BC7">
        <v>0.89044000000000001</v>
      </c>
      <c r="BD7">
        <v>0.87665999999999999</v>
      </c>
      <c r="BE7">
        <v>0.88751999999999998</v>
      </c>
      <c r="BF7">
        <v>0.88497999999999999</v>
      </c>
      <c r="BG7">
        <v>0.89968000000000004</v>
      </c>
      <c r="BH7">
        <v>0.88746000000000003</v>
      </c>
      <c r="BI7">
        <v>0.90637999999999996</v>
      </c>
      <c r="BJ7">
        <v>0.88483999999999996</v>
      </c>
      <c r="BK7">
        <v>0.86931999999999998</v>
      </c>
      <c r="BL7">
        <v>0.89756000000000002</v>
      </c>
      <c r="BM7">
        <v>0.88775999999999999</v>
      </c>
      <c r="BN7">
        <v>0.88548000000000004</v>
      </c>
      <c r="BO7">
        <v>0.89676</v>
      </c>
      <c r="BP7">
        <v>0.87731999999999999</v>
      </c>
      <c r="BQ7">
        <v>0.88500000000000001</v>
      </c>
      <c r="BR7">
        <v>0.90529999999999999</v>
      </c>
      <c r="BS7">
        <v>0.88183999999999996</v>
      </c>
      <c r="BT7">
        <v>0.88205999999999996</v>
      </c>
      <c r="BU7">
        <v>0.88995999999999997</v>
      </c>
      <c r="BV7">
        <v>0.88924000000000003</v>
      </c>
      <c r="BW7">
        <v>0.90083999999999997</v>
      </c>
      <c r="BX7">
        <v>0.87988</v>
      </c>
      <c r="BY7">
        <v>0.89510000000000001</v>
      </c>
      <c r="BZ7">
        <v>0.89285999999999999</v>
      </c>
      <c r="CA7">
        <v>0.87387999999999999</v>
      </c>
      <c r="CB7">
        <v>0.877</v>
      </c>
      <c r="CC7">
        <v>0.90780000000000005</v>
      </c>
      <c r="CD7">
        <v>0.90022000000000002</v>
      </c>
      <c r="CE7">
        <v>0.88604000000000005</v>
      </c>
      <c r="CF7">
        <v>0.89400000000000002</v>
      </c>
      <c r="CG7">
        <v>0.88668000000000002</v>
      </c>
      <c r="CH7">
        <v>0.87938000000000005</v>
      </c>
      <c r="CI7">
        <v>0.90393999999999997</v>
      </c>
      <c r="CJ7">
        <v>0.88958000000000004</v>
      </c>
      <c r="CK7">
        <v>0.89612000000000003</v>
      </c>
      <c r="CL7">
        <v>0.91369999999999996</v>
      </c>
      <c r="CM7">
        <v>0.89451999999999998</v>
      </c>
      <c r="CN7">
        <v>0.89334000000000002</v>
      </c>
      <c r="CO7">
        <v>0.89649999999999996</v>
      </c>
      <c r="CP7">
        <v>0.88070000000000004</v>
      </c>
      <c r="CQ7">
        <v>0.90076000000000001</v>
      </c>
      <c r="CR7">
        <v>0.89556000000000002</v>
      </c>
      <c r="CS7">
        <v>0.89012000000000002</v>
      </c>
      <c r="CT7">
        <v>0.90161999999999998</v>
      </c>
      <c r="CU7">
        <v>0.90602000000000005</v>
      </c>
      <c r="CV7">
        <v>0.88644000000000001</v>
      </c>
      <c r="CW7" s="1">
        <f t="shared" si="0"/>
        <v>0.89185059999999994</v>
      </c>
    </row>
    <row r="8" spans="1:101">
      <c r="A8">
        <v>0.90273999999999999</v>
      </c>
      <c r="B8">
        <v>0.89461999999999997</v>
      </c>
      <c r="C8">
        <v>0.90039999999999998</v>
      </c>
      <c r="D8">
        <v>0.88041999999999998</v>
      </c>
      <c r="E8">
        <v>0.89156000000000002</v>
      </c>
      <c r="F8">
        <v>0.89737999999999996</v>
      </c>
      <c r="G8">
        <v>0.89468000000000003</v>
      </c>
      <c r="H8">
        <v>0.89615999999999996</v>
      </c>
      <c r="I8">
        <v>0.87985999999999998</v>
      </c>
      <c r="J8">
        <v>0.88204000000000005</v>
      </c>
      <c r="K8">
        <v>0.89714000000000005</v>
      </c>
      <c r="L8">
        <v>0.89119999999999999</v>
      </c>
      <c r="M8">
        <v>0.89717999999999998</v>
      </c>
      <c r="N8">
        <v>0.88958000000000004</v>
      </c>
      <c r="O8">
        <v>0.89483999999999997</v>
      </c>
      <c r="P8">
        <v>0.88815999999999995</v>
      </c>
      <c r="Q8">
        <v>0.90771999999999997</v>
      </c>
      <c r="R8">
        <v>0.88434000000000001</v>
      </c>
      <c r="S8">
        <v>0.90634000000000003</v>
      </c>
      <c r="T8">
        <v>0.88268000000000002</v>
      </c>
      <c r="U8">
        <v>0.89961999999999998</v>
      </c>
      <c r="V8">
        <v>0.88019999999999998</v>
      </c>
      <c r="W8">
        <v>0.88124000000000002</v>
      </c>
      <c r="X8">
        <v>0.89603999999999995</v>
      </c>
      <c r="Y8">
        <v>0.91022000000000003</v>
      </c>
      <c r="Z8">
        <v>0.88593999999999995</v>
      </c>
      <c r="AA8">
        <v>0.87695999999999996</v>
      </c>
      <c r="AB8">
        <v>0.90224000000000004</v>
      </c>
      <c r="AC8">
        <v>0.90771999999999997</v>
      </c>
      <c r="AD8">
        <v>0.88766</v>
      </c>
      <c r="AE8">
        <v>0.88583999999999996</v>
      </c>
      <c r="AF8">
        <v>0.89964</v>
      </c>
      <c r="AG8">
        <v>0.88492000000000004</v>
      </c>
      <c r="AH8">
        <v>0.87261999999999995</v>
      </c>
      <c r="AI8">
        <v>0.89300000000000002</v>
      </c>
      <c r="AJ8">
        <v>0.91544000000000003</v>
      </c>
      <c r="AK8">
        <v>0.88775999999999999</v>
      </c>
      <c r="AL8">
        <v>0.90010000000000001</v>
      </c>
      <c r="AM8">
        <v>0.88173999999999997</v>
      </c>
      <c r="AN8">
        <v>0.90039999999999998</v>
      </c>
      <c r="AO8">
        <v>0.89507999999999999</v>
      </c>
      <c r="AP8">
        <v>0.87322</v>
      </c>
      <c r="AQ8">
        <v>0.89668000000000003</v>
      </c>
      <c r="AR8">
        <v>0.89970000000000006</v>
      </c>
      <c r="AS8">
        <v>0.90459999999999996</v>
      </c>
      <c r="AT8">
        <v>0.88168000000000002</v>
      </c>
      <c r="AU8">
        <v>0.90215999999999996</v>
      </c>
      <c r="AV8">
        <v>0.89648000000000005</v>
      </c>
      <c r="AW8">
        <v>0.88036000000000003</v>
      </c>
      <c r="AX8">
        <v>0.89170000000000005</v>
      </c>
      <c r="AY8">
        <v>0.91266000000000003</v>
      </c>
      <c r="AZ8">
        <v>0.87729999999999997</v>
      </c>
      <c r="BA8">
        <v>0.87780000000000002</v>
      </c>
      <c r="BB8">
        <v>0.88549999999999995</v>
      </c>
      <c r="BC8">
        <v>0.89437999999999995</v>
      </c>
      <c r="BD8">
        <v>0.89976</v>
      </c>
      <c r="BE8">
        <v>0.89093999999999995</v>
      </c>
      <c r="BF8">
        <v>0.88326000000000005</v>
      </c>
      <c r="BG8">
        <v>0.87304000000000004</v>
      </c>
      <c r="BH8">
        <v>0.87844</v>
      </c>
      <c r="BI8">
        <v>0.87738000000000005</v>
      </c>
      <c r="BJ8">
        <v>0.91156000000000004</v>
      </c>
      <c r="BK8">
        <v>0.87426000000000004</v>
      </c>
      <c r="BL8">
        <v>0.89088000000000001</v>
      </c>
      <c r="BM8">
        <v>0.89236000000000004</v>
      </c>
      <c r="BN8">
        <v>0.89525999999999994</v>
      </c>
      <c r="BO8">
        <v>0.89236000000000004</v>
      </c>
      <c r="BP8">
        <v>0.90546000000000004</v>
      </c>
      <c r="BQ8">
        <v>0.89780000000000004</v>
      </c>
      <c r="BR8">
        <v>0.89563999999999999</v>
      </c>
      <c r="BS8">
        <v>0.87509999999999999</v>
      </c>
      <c r="BT8">
        <v>0.88058000000000003</v>
      </c>
      <c r="BU8">
        <v>0.88941999999999999</v>
      </c>
      <c r="BV8">
        <v>0.89847999999999995</v>
      </c>
      <c r="BW8">
        <v>0.89478000000000002</v>
      </c>
      <c r="BX8">
        <v>0.88068000000000002</v>
      </c>
      <c r="BY8">
        <v>0.88775999999999999</v>
      </c>
      <c r="BZ8">
        <v>0.89198</v>
      </c>
      <c r="CA8">
        <v>0.90276000000000001</v>
      </c>
      <c r="CB8">
        <v>0.89400000000000002</v>
      </c>
      <c r="CC8">
        <v>0.88324000000000003</v>
      </c>
      <c r="CD8">
        <v>0.90410000000000001</v>
      </c>
      <c r="CE8">
        <v>0.88619999999999999</v>
      </c>
      <c r="CF8">
        <v>0.89258000000000004</v>
      </c>
      <c r="CG8">
        <v>0.87704000000000004</v>
      </c>
      <c r="CH8">
        <v>0.88458000000000003</v>
      </c>
      <c r="CI8">
        <v>0.89866000000000001</v>
      </c>
      <c r="CJ8">
        <v>0.88927999999999996</v>
      </c>
      <c r="CK8">
        <v>0.89326000000000005</v>
      </c>
      <c r="CL8">
        <v>0.89973999999999998</v>
      </c>
      <c r="CM8">
        <v>0.89007999999999998</v>
      </c>
      <c r="CN8">
        <v>0.88200000000000001</v>
      </c>
      <c r="CO8">
        <v>0.87824000000000002</v>
      </c>
      <c r="CP8">
        <v>0.90671999999999997</v>
      </c>
      <c r="CQ8">
        <v>0.89305999999999996</v>
      </c>
      <c r="CR8">
        <v>0.89863999999999999</v>
      </c>
      <c r="CS8">
        <v>0.88675999999999999</v>
      </c>
      <c r="CT8">
        <v>0.90805999999999998</v>
      </c>
      <c r="CU8">
        <v>0.88995999999999997</v>
      </c>
      <c r="CV8">
        <v>0.88166</v>
      </c>
      <c r="CW8" s="1">
        <f t="shared" si="0"/>
        <v>0.89155440000000041</v>
      </c>
    </row>
    <row r="9" spans="1:101">
      <c r="A9">
        <v>0.88734000000000002</v>
      </c>
      <c r="B9">
        <v>0.90451999999999999</v>
      </c>
      <c r="C9">
        <v>0.88854</v>
      </c>
      <c r="D9">
        <v>0.88304000000000005</v>
      </c>
      <c r="E9">
        <v>0.90512000000000004</v>
      </c>
      <c r="F9">
        <v>0.88778000000000001</v>
      </c>
      <c r="G9">
        <v>0.89248000000000005</v>
      </c>
      <c r="H9">
        <v>0.89263999999999999</v>
      </c>
      <c r="I9">
        <v>0.8931</v>
      </c>
      <c r="J9">
        <v>0.87787999999999999</v>
      </c>
      <c r="K9">
        <v>0.88005999999999995</v>
      </c>
      <c r="L9">
        <v>0.88802000000000003</v>
      </c>
      <c r="M9">
        <v>0.88888</v>
      </c>
      <c r="N9">
        <v>0.90403999999999995</v>
      </c>
      <c r="O9">
        <v>0.90217999999999998</v>
      </c>
      <c r="P9">
        <v>0.8861</v>
      </c>
      <c r="Q9">
        <v>0.89417999999999997</v>
      </c>
      <c r="R9">
        <v>0.88893999999999995</v>
      </c>
      <c r="S9">
        <v>0.89668000000000003</v>
      </c>
      <c r="T9">
        <v>0.8962</v>
      </c>
      <c r="U9">
        <v>0.88780000000000003</v>
      </c>
      <c r="V9">
        <v>0.90758000000000005</v>
      </c>
      <c r="W9">
        <v>0.90403999999999995</v>
      </c>
      <c r="X9">
        <v>0.88002000000000002</v>
      </c>
      <c r="Y9">
        <v>0.88327999999999995</v>
      </c>
      <c r="Z9">
        <v>0.91517999999999999</v>
      </c>
      <c r="AA9">
        <v>0.88393999999999995</v>
      </c>
      <c r="AB9">
        <v>0.89641999999999999</v>
      </c>
      <c r="AC9">
        <v>0.89698</v>
      </c>
      <c r="AD9">
        <v>0.89078000000000002</v>
      </c>
      <c r="AE9">
        <v>0.89724000000000004</v>
      </c>
      <c r="AF9">
        <v>0.88539999999999996</v>
      </c>
      <c r="AG9">
        <v>0.89122000000000001</v>
      </c>
      <c r="AH9">
        <v>0.90051999999999999</v>
      </c>
      <c r="AI9">
        <v>0.90159999999999996</v>
      </c>
      <c r="AJ9">
        <v>0.88915999999999995</v>
      </c>
      <c r="AK9">
        <v>0.90161999999999998</v>
      </c>
      <c r="AL9">
        <v>0.90764</v>
      </c>
      <c r="AM9">
        <v>0.88317999999999997</v>
      </c>
      <c r="AN9">
        <v>0.91022000000000003</v>
      </c>
      <c r="AO9">
        <v>0.89807999999999999</v>
      </c>
      <c r="AP9">
        <v>0.91110000000000002</v>
      </c>
      <c r="AQ9">
        <v>0.90436000000000005</v>
      </c>
      <c r="AR9">
        <v>0.89483999999999997</v>
      </c>
      <c r="AS9">
        <v>0.91444000000000003</v>
      </c>
      <c r="AT9">
        <v>0.88536000000000004</v>
      </c>
      <c r="AU9">
        <v>0.90322000000000002</v>
      </c>
      <c r="AV9">
        <v>0.85696000000000006</v>
      </c>
      <c r="AW9">
        <v>0.88148000000000004</v>
      </c>
      <c r="AX9">
        <v>0.88863999999999999</v>
      </c>
      <c r="AY9">
        <v>0.89371999999999996</v>
      </c>
      <c r="AZ9">
        <v>0.89166000000000001</v>
      </c>
      <c r="BA9">
        <v>0.89112000000000002</v>
      </c>
      <c r="BB9">
        <v>0.89256000000000002</v>
      </c>
      <c r="BC9">
        <v>0.89444000000000001</v>
      </c>
      <c r="BD9">
        <v>0.88553999999999999</v>
      </c>
      <c r="BE9">
        <v>0.90003999999999995</v>
      </c>
      <c r="BF9">
        <v>0.88078000000000001</v>
      </c>
      <c r="BG9">
        <v>0.89605999999999997</v>
      </c>
      <c r="BH9">
        <v>0.90410000000000001</v>
      </c>
      <c r="BI9">
        <v>0.89395999999999998</v>
      </c>
      <c r="BJ9">
        <v>0.86302000000000001</v>
      </c>
      <c r="BK9">
        <v>0.87485999999999997</v>
      </c>
      <c r="BL9">
        <v>0.87682000000000004</v>
      </c>
      <c r="BM9">
        <v>0.88156000000000001</v>
      </c>
      <c r="BN9">
        <v>0.88207999999999998</v>
      </c>
      <c r="BO9">
        <v>0.88234000000000001</v>
      </c>
      <c r="BP9">
        <v>0.88419999999999999</v>
      </c>
      <c r="BQ9">
        <v>0.90158000000000005</v>
      </c>
      <c r="BR9">
        <v>0.88017999999999996</v>
      </c>
      <c r="BS9">
        <v>0.89398</v>
      </c>
      <c r="BT9">
        <v>0.90912000000000004</v>
      </c>
      <c r="BU9">
        <v>0.89766000000000001</v>
      </c>
      <c r="BV9">
        <v>0.89629999999999999</v>
      </c>
      <c r="BW9">
        <v>0.89214000000000004</v>
      </c>
      <c r="BX9">
        <v>0.88578000000000001</v>
      </c>
      <c r="BY9">
        <v>0.88539999999999996</v>
      </c>
      <c r="BZ9">
        <v>0.88158000000000003</v>
      </c>
      <c r="CA9">
        <v>0.8901</v>
      </c>
      <c r="CB9">
        <v>0.89378000000000002</v>
      </c>
      <c r="CC9">
        <v>0.90680000000000005</v>
      </c>
      <c r="CD9">
        <v>0.89022000000000001</v>
      </c>
      <c r="CE9">
        <v>0.89090000000000003</v>
      </c>
      <c r="CF9">
        <v>0.90376000000000001</v>
      </c>
      <c r="CG9">
        <v>0.87339999999999995</v>
      </c>
      <c r="CH9">
        <v>0.90242</v>
      </c>
      <c r="CI9">
        <v>0.90261999999999998</v>
      </c>
      <c r="CJ9">
        <v>0.90671999999999997</v>
      </c>
      <c r="CK9">
        <v>0.88173999999999997</v>
      </c>
      <c r="CL9">
        <v>0.89383999999999997</v>
      </c>
      <c r="CM9">
        <v>0.88251999999999997</v>
      </c>
      <c r="CN9">
        <v>0.88131999999999999</v>
      </c>
      <c r="CO9">
        <v>0.88726000000000005</v>
      </c>
      <c r="CP9">
        <v>0.87582000000000004</v>
      </c>
      <c r="CQ9">
        <v>0.92093999999999998</v>
      </c>
      <c r="CR9">
        <v>0.90488000000000002</v>
      </c>
      <c r="CS9">
        <v>0.88663999999999998</v>
      </c>
      <c r="CT9">
        <v>0.89525999999999994</v>
      </c>
      <c r="CU9">
        <v>0.89226000000000005</v>
      </c>
      <c r="CV9">
        <v>0.89888000000000001</v>
      </c>
      <c r="CW9" s="1">
        <f t="shared" si="0"/>
        <v>0.89244680000000043</v>
      </c>
    </row>
    <row r="10" spans="1:101">
      <c r="A10">
        <v>0.89685999999999999</v>
      </c>
      <c r="B10">
        <v>0.87302000000000002</v>
      </c>
      <c r="C10">
        <v>0.87985999999999998</v>
      </c>
      <c r="D10">
        <v>0.90390000000000004</v>
      </c>
      <c r="E10">
        <v>0.89224000000000003</v>
      </c>
      <c r="F10">
        <v>0.87483999999999995</v>
      </c>
      <c r="G10">
        <v>0.86948000000000003</v>
      </c>
      <c r="H10">
        <v>0.87988</v>
      </c>
      <c r="I10">
        <v>0.88782000000000005</v>
      </c>
      <c r="J10">
        <v>0.89185999999999999</v>
      </c>
      <c r="K10">
        <v>0.89448000000000005</v>
      </c>
      <c r="L10">
        <v>0.89629999999999999</v>
      </c>
      <c r="M10">
        <v>0.89014000000000004</v>
      </c>
      <c r="N10">
        <v>0.88317999999999997</v>
      </c>
      <c r="O10">
        <v>0.88634000000000002</v>
      </c>
      <c r="P10">
        <v>0.91291999999999995</v>
      </c>
      <c r="Q10">
        <v>0.88770000000000004</v>
      </c>
      <c r="R10">
        <v>0.88536000000000004</v>
      </c>
      <c r="S10">
        <v>0.89715999999999996</v>
      </c>
      <c r="T10">
        <v>0.90490000000000004</v>
      </c>
      <c r="U10">
        <v>0.90347999999999995</v>
      </c>
      <c r="V10">
        <v>0.89317999999999997</v>
      </c>
      <c r="W10">
        <v>0.90391999999999995</v>
      </c>
      <c r="X10">
        <v>0.88848000000000005</v>
      </c>
      <c r="Y10">
        <v>0.9052</v>
      </c>
      <c r="Z10">
        <v>0.90761999999999998</v>
      </c>
      <c r="AA10">
        <v>0.89546000000000003</v>
      </c>
      <c r="AB10">
        <v>0.90264</v>
      </c>
      <c r="AC10">
        <v>0.88312000000000002</v>
      </c>
      <c r="AD10">
        <v>0.89827999999999997</v>
      </c>
      <c r="AE10">
        <v>0.88917999999999997</v>
      </c>
      <c r="AF10">
        <v>0.88848000000000005</v>
      </c>
      <c r="AG10">
        <v>0.87587999999999999</v>
      </c>
      <c r="AH10">
        <v>0.89517999999999998</v>
      </c>
      <c r="AI10">
        <v>0.89946000000000004</v>
      </c>
      <c r="AJ10">
        <v>0.88873999999999997</v>
      </c>
      <c r="AK10">
        <v>0.89170000000000005</v>
      </c>
      <c r="AL10">
        <v>0.88560000000000005</v>
      </c>
      <c r="AM10">
        <v>0.86704000000000003</v>
      </c>
      <c r="AN10">
        <v>0.89412000000000003</v>
      </c>
      <c r="AO10">
        <v>0.89766000000000001</v>
      </c>
      <c r="AP10">
        <v>0.89851999999999999</v>
      </c>
      <c r="AQ10">
        <v>0.88924000000000003</v>
      </c>
      <c r="AR10">
        <v>0.89514000000000005</v>
      </c>
      <c r="AS10">
        <v>0.89183999999999997</v>
      </c>
      <c r="AT10">
        <v>0.86834</v>
      </c>
      <c r="AU10">
        <v>0.89737999999999996</v>
      </c>
      <c r="AV10">
        <v>0.89637999999999995</v>
      </c>
      <c r="AW10">
        <v>0.88480000000000003</v>
      </c>
      <c r="AX10">
        <v>0.89292000000000005</v>
      </c>
      <c r="AY10">
        <v>0.90088000000000001</v>
      </c>
      <c r="AZ10">
        <v>0.89729999999999999</v>
      </c>
      <c r="BA10">
        <v>0.90264</v>
      </c>
      <c r="BB10">
        <v>0.88412000000000002</v>
      </c>
      <c r="BC10">
        <v>0.89859999999999995</v>
      </c>
      <c r="BD10">
        <v>0.89307999999999998</v>
      </c>
      <c r="BE10">
        <v>0.90454000000000001</v>
      </c>
      <c r="BF10">
        <v>0.90469999999999995</v>
      </c>
      <c r="BG10">
        <v>0.89076</v>
      </c>
      <c r="BH10">
        <v>0.89070000000000005</v>
      </c>
      <c r="BI10">
        <v>0.90959999999999996</v>
      </c>
      <c r="BJ10">
        <v>0.90334000000000003</v>
      </c>
      <c r="BK10">
        <v>0.89517999999999998</v>
      </c>
      <c r="BL10">
        <v>0.91346000000000005</v>
      </c>
      <c r="BM10">
        <v>0.88588</v>
      </c>
      <c r="BN10">
        <v>0.90378000000000003</v>
      </c>
      <c r="BO10">
        <v>0.89461999999999997</v>
      </c>
      <c r="BP10">
        <v>0.91766000000000003</v>
      </c>
      <c r="BQ10">
        <v>0.89812000000000003</v>
      </c>
      <c r="BR10">
        <v>0.89351999999999998</v>
      </c>
      <c r="BS10">
        <v>0.88548000000000004</v>
      </c>
      <c r="BT10">
        <v>0.88837999999999995</v>
      </c>
      <c r="BU10">
        <v>0.88936000000000004</v>
      </c>
      <c r="BV10">
        <v>0.89427999999999996</v>
      </c>
      <c r="BW10">
        <v>0.90591999999999995</v>
      </c>
      <c r="BX10">
        <v>0.90988000000000002</v>
      </c>
      <c r="BY10">
        <v>0.86577999999999999</v>
      </c>
      <c r="BZ10">
        <v>0.89688000000000001</v>
      </c>
      <c r="CA10">
        <v>0.90468000000000004</v>
      </c>
      <c r="CB10">
        <v>0.90835999999999995</v>
      </c>
      <c r="CC10">
        <v>0.88207999999999998</v>
      </c>
      <c r="CD10">
        <v>0.90261999999999998</v>
      </c>
      <c r="CE10">
        <v>0.89846000000000004</v>
      </c>
      <c r="CF10">
        <v>0.9032</v>
      </c>
      <c r="CG10">
        <v>0.89403999999999995</v>
      </c>
      <c r="CH10">
        <v>0.88782000000000005</v>
      </c>
      <c r="CI10">
        <v>0.89890000000000003</v>
      </c>
      <c r="CJ10">
        <v>0.87009999999999998</v>
      </c>
      <c r="CK10">
        <v>0.89600000000000002</v>
      </c>
      <c r="CL10">
        <v>0.89578000000000002</v>
      </c>
      <c r="CM10">
        <v>0.90847999999999995</v>
      </c>
      <c r="CN10">
        <v>0.89905999999999997</v>
      </c>
      <c r="CO10">
        <v>0.88049999999999995</v>
      </c>
      <c r="CP10">
        <v>0.89036000000000004</v>
      </c>
      <c r="CQ10">
        <v>0.90051999999999999</v>
      </c>
      <c r="CR10">
        <v>0.90637999999999996</v>
      </c>
      <c r="CS10">
        <v>0.91064000000000001</v>
      </c>
      <c r="CT10">
        <v>0.88849999999999996</v>
      </c>
      <c r="CU10">
        <v>0.86507999999999996</v>
      </c>
      <c r="CV10">
        <v>0.88532</v>
      </c>
      <c r="CW10" s="1">
        <f t="shared" si="0"/>
        <v>0.89352539999999991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2017-12-23T16:57:57Z</dcterms:created>
  <dcterms:modified xsi:type="dcterms:W3CDTF">2017-12-24T03:27:59Z</dcterms:modified>
</cp:coreProperties>
</file>