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75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0.66052</v>
      </c>
      <c r="B1">
        <v>0.36686000000000002</v>
      </c>
      <c r="C1">
        <v>0.66903999999999997</v>
      </c>
      <c r="D1">
        <v>0.40427999999999997</v>
      </c>
      <c r="E1">
        <v>0.60773999999999995</v>
      </c>
      <c r="F1">
        <v>0.42180000000000001</v>
      </c>
      <c r="G1">
        <v>0.41564000000000001</v>
      </c>
      <c r="H1">
        <v>0.47788000000000003</v>
      </c>
      <c r="I1">
        <v>0.48155999999999999</v>
      </c>
      <c r="J1">
        <v>0.36793999999999999</v>
      </c>
      <c r="K1">
        <v>0.62502000000000002</v>
      </c>
      <c r="L1">
        <v>0.43887999999999999</v>
      </c>
      <c r="M1">
        <v>0.42992000000000002</v>
      </c>
      <c r="N1">
        <v>0.47786000000000001</v>
      </c>
      <c r="O1">
        <v>0.37168000000000001</v>
      </c>
      <c r="P1">
        <v>0.39973999999999998</v>
      </c>
      <c r="Q1">
        <v>0.47154000000000001</v>
      </c>
      <c r="R1">
        <v>0.62970000000000004</v>
      </c>
      <c r="S1">
        <v>0.51605999999999996</v>
      </c>
      <c r="T1">
        <v>0.56396000000000002</v>
      </c>
      <c r="U1">
        <v>0.44797999999999999</v>
      </c>
      <c r="V1">
        <v>0.42204000000000003</v>
      </c>
      <c r="W1">
        <v>0.66232000000000002</v>
      </c>
      <c r="X1">
        <v>0.40971999999999997</v>
      </c>
      <c r="Y1">
        <v>0.65254000000000001</v>
      </c>
      <c r="Z1">
        <v>0.35526000000000002</v>
      </c>
      <c r="AA1">
        <v>0.47964000000000001</v>
      </c>
      <c r="AB1">
        <v>0.42780000000000001</v>
      </c>
      <c r="AC1">
        <v>0.38935999999999998</v>
      </c>
      <c r="AD1">
        <v>0.41588000000000003</v>
      </c>
      <c r="AE1">
        <v>0.39594000000000001</v>
      </c>
      <c r="AF1">
        <v>0.37109999999999999</v>
      </c>
      <c r="AG1">
        <v>0.61978</v>
      </c>
      <c r="AH1">
        <v>0.35460000000000003</v>
      </c>
      <c r="AI1">
        <v>0.6411</v>
      </c>
      <c r="AJ1">
        <v>0.4929</v>
      </c>
      <c r="AK1">
        <v>0.45440000000000003</v>
      </c>
      <c r="AL1">
        <v>0.61928000000000005</v>
      </c>
      <c r="AM1">
        <v>0.41982000000000003</v>
      </c>
      <c r="AN1">
        <v>0.43628</v>
      </c>
      <c r="AO1">
        <v>0.47698000000000002</v>
      </c>
      <c r="AP1">
        <v>0.37408000000000002</v>
      </c>
      <c r="AQ1">
        <v>0.43458000000000002</v>
      </c>
      <c r="AR1">
        <v>0.39994000000000002</v>
      </c>
      <c r="AS1">
        <v>0.43328</v>
      </c>
      <c r="AT1">
        <v>0.43265999999999999</v>
      </c>
      <c r="AU1">
        <v>0.41410000000000002</v>
      </c>
      <c r="AV1">
        <v>0.62866</v>
      </c>
      <c r="AW1">
        <v>0.43778</v>
      </c>
      <c r="AX1">
        <v>0.41023999999999999</v>
      </c>
      <c r="AY1">
        <v>0.46822000000000003</v>
      </c>
      <c r="AZ1">
        <v>0.63675999999999999</v>
      </c>
      <c r="BA1">
        <v>0.44869999999999999</v>
      </c>
      <c r="BB1">
        <v>0.44747999999999999</v>
      </c>
      <c r="BC1">
        <v>0.43324000000000001</v>
      </c>
      <c r="BD1">
        <v>0.64483999999999997</v>
      </c>
      <c r="BE1">
        <v>0.49447999999999998</v>
      </c>
      <c r="BF1">
        <v>0.49315999999999999</v>
      </c>
      <c r="BG1">
        <v>0.44512000000000002</v>
      </c>
      <c r="BH1">
        <v>0.41564000000000001</v>
      </c>
      <c r="BI1">
        <v>0.42825999999999997</v>
      </c>
      <c r="BJ1">
        <v>0.38590000000000002</v>
      </c>
      <c r="BK1">
        <v>0.45828000000000002</v>
      </c>
      <c r="BL1">
        <v>0.42765999999999998</v>
      </c>
      <c r="BM1">
        <v>0.39757999999999999</v>
      </c>
      <c r="BN1">
        <v>0.44818000000000002</v>
      </c>
      <c r="BO1">
        <v>0.41615999999999997</v>
      </c>
      <c r="BP1">
        <v>0.48352000000000001</v>
      </c>
      <c r="BQ1">
        <v>0.61858000000000002</v>
      </c>
      <c r="BR1">
        <v>0.62902000000000002</v>
      </c>
      <c r="BS1">
        <v>0.40050000000000002</v>
      </c>
      <c r="BT1">
        <v>0.39848</v>
      </c>
      <c r="BU1">
        <v>0.42815999999999999</v>
      </c>
      <c r="BV1">
        <v>0.37544</v>
      </c>
      <c r="BW1">
        <v>0.37586000000000003</v>
      </c>
      <c r="BX1">
        <v>0.49486000000000002</v>
      </c>
      <c r="BY1">
        <v>0.49137999999999998</v>
      </c>
      <c r="BZ1">
        <v>0.39673999999999998</v>
      </c>
      <c r="CA1">
        <v>0.47316000000000003</v>
      </c>
      <c r="CB1">
        <v>0.50758000000000003</v>
      </c>
      <c r="CC1">
        <v>0.37297999999999998</v>
      </c>
      <c r="CD1">
        <v>0.49934000000000001</v>
      </c>
      <c r="CE1">
        <v>0.45046000000000003</v>
      </c>
      <c r="CF1">
        <v>0.41114000000000001</v>
      </c>
      <c r="CG1">
        <v>0.38841999999999999</v>
      </c>
      <c r="CH1">
        <v>0.43690000000000001</v>
      </c>
      <c r="CI1">
        <v>0.42421999999999999</v>
      </c>
      <c r="CJ1">
        <v>0.38416</v>
      </c>
      <c r="CK1">
        <v>0.58457999999999999</v>
      </c>
      <c r="CL1">
        <v>0.47833999999999999</v>
      </c>
      <c r="CM1">
        <v>0.65212000000000003</v>
      </c>
      <c r="CN1">
        <v>0.43093999999999999</v>
      </c>
      <c r="CO1">
        <v>0.47132000000000002</v>
      </c>
      <c r="CP1">
        <v>0.45667999999999997</v>
      </c>
      <c r="CQ1">
        <v>0.40773999999999999</v>
      </c>
      <c r="CR1">
        <v>0.44285999999999998</v>
      </c>
      <c r="CS1">
        <v>0.46923999999999999</v>
      </c>
      <c r="CT1">
        <v>0.49697999999999998</v>
      </c>
      <c r="CU1">
        <v>0.64219999999999999</v>
      </c>
      <c r="CV1">
        <v>0.43074000000000001</v>
      </c>
      <c r="CW1">
        <f>AVERAGE(A1:CV1)</f>
        <v>0.47001959999999998</v>
      </c>
    </row>
    <row r="2" spans="1:101">
      <c r="A2">
        <v>0.43863999999999997</v>
      </c>
      <c r="B2">
        <v>0.57850000000000001</v>
      </c>
      <c r="C2">
        <v>0.63258000000000003</v>
      </c>
      <c r="D2">
        <v>0.58628000000000002</v>
      </c>
      <c r="E2">
        <v>0.57557999999999998</v>
      </c>
      <c r="F2">
        <v>0.59896000000000005</v>
      </c>
      <c r="G2">
        <v>0.52856000000000003</v>
      </c>
      <c r="H2">
        <v>0.5756</v>
      </c>
      <c r="I2">
        <v>0.55559999999999998</v>
      </c>
      <c r="J2">
        <v>0.42059999999999997</v>
      </c>
      <c r="K2">
        <v>0.62248000000000003</v>
      </c>
      <c r="L2">
        <v>0.47220000000000001</v>
      </c>
      <c r="M2">
        <v>0.56608000000000003</v>
      </c>
      <c r="N2">
        <v>0.45091999999999999</v>
      </c>
      <c r="O2">
        <v>0.65856000000000003</v>
      </c>
      <c r="P2">
        <v>0.56521999999999994</v>
      </c>
      <c r="Q2">
        <v>0.63356000000000001</v>
      </c>
      <c r="R2">
        <v>0.56540000000000001</v>
      </c>
      <c r="S2">
        <v>0.61875999999999998</v>
      </c>
      <c r="T2">
        <v>0.60550000000000004</v>
      </c>
      <c r="U2">
        <v>0.51851999999999998</v>
      </c>
      <c r="V2">
        <v>0.59653999999999996</v>
      </c>
      <c r="W2">
        <v>0.61104000000000003</v>
      </c>
      <c r="X2">
        <v>0.60163999999999995</v>
      </c>
      <c r="Y2">
        <v>0.55200000000000005</v>
      </c>
      <c r="Z2">
        <v>0.47098000000000001</v>
      </c>
      <c r="AA2">
        <v>0.4637</v>
      </c>
      <c r="AB2">
        <v>0.56901999999999997</v>
      </c>
      <c r="AC2">
        <v>0.45125999999999999</v>
      </c>
      <c r="AD2">
        <v>0.45040000000000002</v>
      </c>
      <c r="AE2">
        <v>0.58057999999999998</v>
      </c>
      <c r="AF2">
        <v>0.56710000000000005</v>
      </c>
      <c r="AG2">
        <v>0.45006000000000002</v>
      </c>
      <c r="AH2">
        <v>0.51137999999999995</v>
      </c>
      <c r="AI2">
        <v>0.45988000000000001</v>
      </c>
      <c r="AJ2">
        <v>0.57362000000000002</v>
      </c>
      <c r="AK2">
        <v>0.59382000000000001</v>
      </c>
      <c r="AL2">
        <v>0.6694</v>
      </c>
      <c r="AM2">
        <v>0.50439999999999996</v>
      </c>
      <c r="AN2">
        <v>0.61534</v>
      </c>
      <c r="AO2">
        <v>0.43515999999999999</v>
      </c>
      <c r="AP2">
        <v>0.45206000000000002</v>
      </c>
      <c r="AQ2">
        <v>0.50963999999999998</v>
      </c>
      <c r="AR2">
        <v>0.45223999999999998</v>
      </c>
      <c r="AS2">
        <v>0.47354000000000002</v>
      </c>
      <c r="AT2">
        <v>0.45273999999999998</v>
      </c>
      <c r="AU2">
        <v>0.59245999999999999</v>
      </c>
      <c r="AV2">
        <v>0.57316</v>
      </c>
      <c r="AW2">
        <v>0.60043999999999997</v>
      </c>
      <c r="AX2">
        <v>0.61328000000000005</v>
      </c>
      <c r="AY2">
        <v>0.63639999999999997</v>
      </c>
      <c r="AZ2">
        <v>0.60177999999999998</v>
      </c>
      <c r="BA2">
        <v>0.58245999999999998</v>
      </c>
      <c r="BB2">
        <v>0.48902000000000001</v>
      </c>
      <c r="BC2">
        <v>0.59501999999999999</v>
      </c>
      <c r="BD2">
        <v>0.58255999999999997</v>
      </c>
      <c r="BE2">
        <v>0.57386000000000004</v>
      </c>
      <c r="BF2">
        <v>0.54601999999999995</v>
      </c>
      <c r="BG2">
        <v>0.67600000000000005</v>
      </c>
      <c r="BH2">
        <v>0.60640000000000005</v>
      </c>
      <c r="BI2">
        <v>0.58982000000000001</v>
      </c>
      <c r="BJ2">
        <v>0.60680000000000001</v>
      </c>
      <c r="BK2">
        <v>0.60314000000000001</v>
      </c>
      <c r="BL2">
        <v>0.57609999999999995</v>
      </c>
      <c r="BM2">
        <v>0.57711999999999997</v>
      </c>
      <c r="BN2">
        <v>0.62114000000000003</v>
      </c>
      <c r="BO2">
        <v>0.63963999999999999</v>
      </c>
      <c r="BP2">
        <v>0.47345999999999999</v>
      </c>
      <c r="BQ2">
        <v>0.47443999999999997</v>
      </c>
      <c r="BR2">
        <v>0.56023999999999996</v>
      </c>
      <c r="BS2">
        <v>0.44378000000000001</v>
      </c>
      <c r="BT2">
        <v>0.55832000000000004</v>
      </c>
      <c r="BU2">
        <v>0.53876000000000002</v>
      </c>
      <c r="BV2">
        <v>0.47614000000000001</v>
      </c>
      <c r="BW2">
        <v>0.53869999999999996</v>
      </c>
      <c r="BX2">
        <v>0.56115999999999999</v>
      </c>
      <c r="BY2">
        <v>0.64529999999999998</v>
      </c>
      <c r="BZ2">
        <v>0.43431999999999998</v>
      </c>
      <c r="CA2">
        <v>0.49706</v>
      </c>
      <c r="CB2">
        <v>0.64426000000000005</v>
      </c>
      <c r="CC2">
        <v>0.42946000000000001</v>
      </c>
      <c r="CD2">
        <v>0.63251999999999997</v>
      </c>
      <c r="CE2">
        <v>0.57647999999999999</v>
      </c>
      <c r="CF2">
        <v>0.56820000000000004</v>
      </c>
      <c r="CG2">
        <v>0.54012000000000004</v>
      </c>
      <c r="CH2">
        <v>0.57191999999999998</v>
      </c>
      <c r="CI2">
        <v>0.39422000000000001</v>
      </c>
      <c r="CJ2">
        <v>0.49678</v>
      </c>
      <c r="CK2">
        <v>0.44096000000000002</v>
      </c>
      <c r="CL2">
        <v>0.57742000000000004</v>
      </c>
      <c r="CM2">
        <v>0.58365999999999996</v>
      </c>
      <c r="CN2">
        <v>0.55289999999999995</v>
      </c>
      <c r="CO2">
        <v>0.57504</v>
      </c>
      <c r="CP2">
        <v>0.59418000000000004</v>
      </c>
      <c r="CQ2">
        <v>0.55503999999999998</v>
      </c>
      <c r="CR2">
        <v>0.58189999999999997</v>
      </c>
      <c r="CS2">
        <v>0.58989999999999998</v>
      </c>
      <c r="CT2">
        <v>0.45812000000000003</v>
      </c>
      <c r="CU2">
        <v>0.47198000000000001</v>
      </c>
      <c r="CV2">
        <v>0.61192000000000002</v>
      </c>
      <c r="CW2">
        <f t="shared" ref="CW2:CW10" si="0">AVERAGE(A2:CV2)</f>
        <v>0.54966919999999986</v>
      </c>
    </row>
    <row r="3" spans="1:101">
      <c r="A3">
        <v>0.45628000000000002</v>
      </c>
      <c r="B3">
        <v>0.46679999999999999</v>
      </c>
      <c r="C3">
        <v>0.50822000000000001</v>
      </c>
      <c r="D3">
        <v>0.52392000000000005</v>
      </c>
      <c r="E3">
        <v>0.50597999999999999</v>
      </c>
      <c r="F3">
        <v>0.63670000000000004</v>
      </c>
      <c r="G3">
        <v>0.43781999999999999</v>
      </c>
      <c r="H3">
        <v>0.63671999999999995</v>
      </c>
      <c r="I3">
        <v>0.47470000000000001</v>
      </c>
      <c r="J3">
        <v>0.40600000000000003</v>
      </c>
      <c r="K3">
        <v>0.45485999999999999</v>
      </c>
      <c r="L3">
        <v>0.43534</v>
      </c>
      <c r="M3">
        <v>0.47793999999999998</v>
      </c>
      <c r="N3">
        <v>0.41449999999999998</v>
      </c>
      <c r="O3">
        <v>0.55613999999999997</v>
      </c>
      <c r="P3">
        <v>0.52266000000000001</v>
      </c>
      <c r="Q3">
        <v>0.49608000000000002</v>
      </c>
      <c r="R3">
        <v>0.46389999999999998</v>
      </c>
      <c r="S3">
        <v>0.57211999999999996</v>
      </c>
      <c r="T3">
        <v>0.46633999999999998</v>
      </c>
      <c r="U3">
        <v>0.46450000000000002</v>
      </c>
      <c r="V3">
        <v>0.52205999999999997</v>
      </c>
      <c r="W3">
        <v>0.41968</v>
      </c>
      <c r="X3">
        <v>0.45207999999999998</v>
      </c>
      <c r="Y3">
        <v>0.48680000000000001</v>
      </c>
      <c r="Z3">
        <v>0.46739999999999998</v>
      </c>
      <c r="AA3">
        <v>0.54479999999999995</v>
      </c>
      <c r="AB3">
        <v>0.46861999999999998</v>
      </c>
      <c r="AC3">
        <v>0.43415999999999999</v>
      </c>
      <c r="AD3">
        <v>0.38085999999999998</v>
      </c>
      <c r="AE3">
        <v>0.41066000000000003</v>
      </c>
      <c r="AF3">
        <v>0.48818</v>
      </c>
      <c r="AG3">
        <v>0.64356000000000002</v>
      </c>
      <c r="AH3">
        <v>0.51968000000000003</v>
      </c>
      <c r="AI3">
        <v>0.42784</v>
      </c>
      <c r="AJ3">
        <v>0.46248</v>
      </c>
      <c r="AK3">
        <v>0.49193999999999999</v>
      </c>
      <c r="AL3">
        <v>0.53976000000000002</v>
      </c>
      <c r="AM3">
        <v>0.43130000000000002</v>
      </c>
      <c r="AN3">
        <v>0.42183999999999999</v>
      </c>
      <c r="AO3">
        <v>0.44240000000000002</v>
      </c>
      <c r="AP3">
        <v>0.50744</v>
      </c>
      <c r="AQ3">
        <v>0.45910000000000001</v>
      </c>
      <c r="AR3">
        <v>0.47339999999999999</v>
      </c>
      <c r="AS3">
        <v>0.6421</v>
      </c>
      <c r="AT3">
        <v>0.47799999999999998</v>
      </c>
      <c r="AU3">
        <v>0.45128000000000001</v>
      </c>
      <c r="AV3">
        <v>0.36237999999999998</v>
      </c>
      <c r="AW3">
        <v>0.49708000000000002</v>
      </c>
      <c r="AX3">
        <v>0.42903999999999998</v>
      </c>
      <c r="AY3">
        <v>0.50292000000000003</v>
      </c>
      <c r="AZ3">
        <v>0.36358000000000001</v>
      </c>
      <c r="BA3">
        <v>0.54164000000000001</v>
      </c>
      <c r="BB3">
        <v>0.4672</v>
      </c>
      <c r="BC3">
        <v>0.48014000000000001</v>
      </c>
      <c r="BD3">
        <v>0.39278000000000002</v>
      </c>
      <c r="BE3">
        <v>0.40827999999999998</v>
      </c>
      <c r="BF3">
        <v>0.47852</v>
      </c>
      <c r="BG3">
        <v>0.53073999999999999</v>
      </c>
      <c r="BH3">
        <v>0.40488000000000002</v>
      </c>
      <c r="BI3">
        <v>0.40154000000000001</v>
      </c>
      <c r="BJ3">
        <v>0.47633999999999999</v>
      </c>
      <c r="BK3">
        <v>0.44090000000000001</v>
      </c>
      <c r="BL3">
        <v>0.40100000000000002</v>
      </c>
      <c r="BM3">
        <v>0.46045999999999998</v>
      </c>
      <c r="BN3">
        <v>0.49334</v>
      </c>
      <c r="BO3">
        <v>0.43131999999999998</v>
      </c>
      <c r="BP3">
        <v>0.39256000000000002</v>
      </c>
      <c r="BQ3">
        <v>0.43562000000000001</v>
      </c>
      <c r="BR3">
        <v>0.45435999999999999</v>
      </c>
      <c r="BS3">
        <v>0.39651999999999998</v>
      </c>
      <c r="BT3">
        <v>0.59521999999999997</v>
      </c>
      <c r="BU3">
        <v>0.53246000000000004</v>
      </c>
      <c r="BV3">
        <v>0.50458000000000003</v>
      </c>
      <c r="BW3">
        <v>0.47649999999999998</v>
      </c>
      <c r="BX3">
        <v>0.48627999999999999</v>
      </c>
      <c r="BY3">
        <v>0.63871999999999995</v>
      </c>
      <c r="BZ3">
        <v>0.62580000000000002</v>
      </c>
      <c r="CA3">
        <v>0.64976</v>
      </c>
      <c r="CB3">
        <v>0.51961999999999997</v>
      </c>
      <c r="CC3">
        <v>0.4904</v>
      </c>
      <c r="CD3">
        <v>0.47536</v>
      </c>
      <c r="CE3">
        <v>0.43234</v>
      </c>
      <c r="CF3">
        <v>0.68267999999999995</v>
      </c>
      <c r="CG3">
        <v>0.49014000000000002</v>
      </c>
      <c r="CH3">
        <v>0.48548000000000002</v>
      </c>
      <c r="CI3">
        <v>0.63231999999999999</v>
      </c>
      <c r="CJ3">
        <v>0.43146000000000001</v>
      </c>
      <c r="CK3">
        <v>0.41455999999999998</v>
      </c>
      <c r="CL3">
        <v>0.44782</v>
      </c>
      <c r="CM3">
        <v>0.50253999999999999</v>
      </c>
      <c r="CN3">
        <v>0.6028</v>
      </c>
      <c r="CO3">
        <v>0.41665999999999997</v>
      </c>
      <c r="CP3">
        <v>0.5151</v>
      </c>
      <c r="CQ3">
        <v>0.48005999999999999</v>
      </c>
      <c r="CR3">
        <v>0.62192000000000003</v>
      </c>
      <c r="CS3">
        <v>0.46226</v>
      </c>
      <c r="CT3">
        <v>0.42186000000000001</v>
      </c>
      <c r="CU3">
        <v>0.61997999999999998</v>
      </c>
      <c r="CV3">
        <v>0.50375999999999999</v>
      </c>
      <c r="CW3">
        <f t="shared" si="0"/>
        <v>0.48646520000000015</v>
      </c>
    </row>
    <row r="4" spans="1:101">
      <c r="A4">
        <v>0.49784</v>
      </c>
      <c r="B4">
        <v>0.56377999999999995</v>
      </c>
      <c r="C4">
        <v>0.35127999999999998</v>
      </c>
      <c r="D4">
        <v>0.49428</v>
      </c>
      <c r="E4">
        <v>0.49963999999999997</v>
      </c>
      <c r="F4">
        <v>0.3992</v>
      </c>
      <c r="G4">
        <v>0.53590000000000004</v>
      </c>
      <c r="H4">
        <v>0.52546000000000004</v>
      </c>
      <c r="I4">
        <v>0.58997999999999995</v>
      </c>
      <c r="J4">
        <v>0.46714</v>
      </c>
      <c r="K4">
        <v>0.44766</v>
      </c>
      <c r="L4">
        <v>0.5121</v>
      </c>
      <c r="M4">
        <v>0.47649999999999998</v>
      </c>
      <c r="N4">
        <v>0.51197999999999999</v>
      </c>
      <c r="O4">
        <v>0.44318000000000002</v>
      </c>
      <c r="P4">
        <v>0.53078000000000003</v>
      </c>
      <c r="Q4">
        <v>0.51373999999999997</v>
      </c>
      <c r="R4">
        <v>0.47755999999999998</v>
      </c>
      <c r="S4">
        <v>0.51732</v>
      </c>
      <c r="T4">
        <v>0.47886000000000001</v>
      </c>
      <c r="U4">
        <v>0.50668000000000002</v>
      </c>
      <c r="V4">
        <v>0.48118</v>
      </c>
      <c r="W4">
        <v>0.36327999999999999</v>
      </c>
      <c r="X4">
        <v>0.36571999999999999</v>
      </c>
      <c r="Y4">
        <v>0.64114000000000004</v>
      </c>
      <c r="Z4">
        <v>0.49025999999999997</v>
      </c>
      <c r="AA4">
        <v>0.49797999999999998</v>
      </c>
      <c r="AB4">
        <v>0.40945999999999999</v>
      </c>
      <c r="AC4">
        <v>0.4758</v>
      </c>
      <c r="AD4">
        <v>0.47899999999999998</v>
      </c>
      <c r="AE4">
        <v>0.44081999999999999</v>
      </c>
      <c r="AF4">
        <v>0.42470000000000002</v>
      </c>
      <c r="AG4">
        <v>0.39090000000000003</v>
      </c>
      <c r="AH4">
        <v>0.38403999999999999</v>
      </c>
      <c r="AI4">
        <v>0.43662000000000001</v>
      </c>
      <c r="AJ4">
        <v>0.42536000000000002</v>
      </c>
      <c r="AK4">
        <v>0.42015999999999998</v>
      </c>
      <c r="AL4">
        <v>0.52964</v>
      </c>
      <c r="AM4">
        <v>0.48574000000000001</v>
      </c>
      <c r="AN4">
        <v>0.47815999999999997</v>
      </c>
      <c r="AO4">
        <v>0.51456000000000002</v>
      </c>
      <c r="AP4">
        <v>0.49098000000000003</v>
      </c>
      <c r="AQ4">
        <v>0.52392000000000005</v>
      </c>
      <c r="AR4">
        <v>0.45882000000000001</v>
      </c>
      <c r="AS4">
        <v>0.55362</v>
      </c>
      <c r="AT4">
        <v>0.46776000000000001</v>
      </c>
      <c r="AU4">
        <v>0.49262</v>
      </c>
      <c r="AV4">
        <v>0.51351999999999998</v>
      </c>
      <c r="AW4">
        <v>0.48436000000000001</v>
      </c>
      <c r="AX4">
        <v>0.43269999999999997</v>
      </c>
      <c r="AY4">
        <v>0.48692000000000002</v>
      </c>
      <c r="AZ4">
        <v>0.47017999999999999</v>
      </c>
      <c r="BA4">
        <v>0.40823999999999999</v>
      </c>
      <c r="BB4">
        <v>0.52914000000000005</v>
      </c>
      <c r="BC4">
        <v>0.51958000000000004</v>
      </c>
      <c r="BD4">
        <v>0.50219999999999998</v>
      </c>
      <c r="BE4">
        <v>0.51744000000000001</v>
      </c>
      <c r="BF4">
        <v>0.57928000000000002</v>
      </c>
      <c r="BG4">
        <v>0.4385</v>
      </c>
      <c r="BH4">
        <v>0.51115999999999995</v>
      </c>
      <c r="BI4">
        <v>0.57043999999999995</v>
      </c>
      <c r="BJ4">
        <v>0.54039999999999999</v>
      </c>
      <c r="BK4">
        <v>0.50866</v>
      </c>
      <c r="BL4">
        <v>0.52398</v>
      </c>
      <c r="BM4">
        <v>0.48808000000000001</v>
      </c>
      <c r="BN4">
        <v>0.53127999999999997</v>
      </c>
      <c r="BO4">
        <v>0.40189999999999998</v>
      </c>
      <c r="BP4">
        <v>0.46700000000000003</v>
      </c>
      <c r="BQ4">
        <v>0.43618000000000001</v>
      </c>
      <c r="BR4">
        <v>0.50175999999999998</v>
      </c>
      <c r="BS4">
        <v>0.38</v>
      </c>
      <c r="BT4">
        <v>0.48496</v>
      </c>
      <c r="BU4">
        <v>0.41389999999999999</v>
      </c>
      <c r="BV4">
        <v>0.52129999999999999</v>
      </c>
      <c r="BW4">
        <v>0.67652000000000001</v>
      </c>
      <c r="BX4">
        <v>0.36212</v>
      </c>
      <c r="BY4">
        <v>0.41770000000000002</v>
      </c>
      <c r="BZ4">
        <v>0.55408000000000002</v>
      </c>
      <c r="CA4">
        <v>0.51814000000000004</v>
      </c>
      <c r="CB4">
        <v>0.54747999999999997</v>
      </c>
      <c r="CC4">
        <v>0.45942</v>
      </c>
      <c r="CD4">
        <v>0.39641999999999999</v>
      </c>
      <c r="CE4">
        <v>0.64703999999999995</v>
      </c>
      <c r="CF4">
        <v>0.61587999999999998</v>
      </c>
      <c r="CG4">
        <v>0.51270000000000004</v>
      </c>
      <c r="CH4">
        <v>0.54498000000000002</v>
      </c>
      <c r="CI4">
        <v>0.51004000000000005</v>
      </c>
      <c r="CJ4">
        <v>0.51981999999999995</v>
      </c>
      <c r="CK4">
        <v>0.41752</v>
      </c>
      <c r="CL4">
        <v>0.38772000000000001</v>
      </c>
      <c r="CM4">
        <v>0.43302000000000002</v>
      </c>
      <c r="CN4">
        <v>0.42418</v>
      </c>
      <c r="CO4">
        <v>0.46814</v>
      </c>
      <c r="CP4">
        <v>0.40592</v>
      </c>
      <c r="CQ4">
        <v>0.43318000000000001</v>
      </c>
      <c r="CR4">
        <v>0.49252000000000001</v>
      </c>
      <c r="CS4">
        <v>0.48777999999999999</v>
      </c>
      <c r="CT4">
        <v>0.55667999999999995</v>
      </c>
      <c r="CU4">
        <v>0.52180000000000004</v>
      </c>
      <c r="CV4">
        <v>0.39182</v>
      </c>
      <c r="CW4">
        <f t="shared" si="0"/>
        <v>0.48328779999999988</v>
      </c>
    </row>
    <row r="5" spans="1:101">
      <c r="A5">
        <v>0.50227999999999995</v>
      </c>
      <c r="B5">
        <v>0.45128000000000001</v>
      </c>
      <c r="C5">
        <v>0.51863999999999999</v>
      </c>
      <c r="D5">
        <v>0.65683999999999998</v>
      </c>
      <c r="E5">
        <v>0.47642000000000001</v>
      </c>
      <c r="F5">
        <v>0.38388</v>
      </c>
      <c r="G5">
        <v>0.49136000000000002</v>
      </c>
      <c r="H5">
        <v>0.56945999999999997</v>
      </c>
      <c r="I5">
        <v>0.56610000000000005</v>
      </c>
      <c r="J5">
        <v>0.53017999999999998</v>
      </c>
      <c r="K5">
        <v>0.53480000000000005</v>
      </c>
      <c r="L5">
        <v>0.4652</v>
      </c>
      <c r="M5">
        <v>0.45222000000000001</v>
      </c>
      <c r="N5">
        <v>0.48487999999999998</v>
      </c>
      <c r="O5">
        <v>0.54122000000000003</v>
      </c>
      <c r="P5">
        <v>0.42608000000000001</v>
      </c>
      <c r="Q5">
        <v>0.53027999999999997</v>
      </c>
      <c r="R5">
        <v>0.38978000000000002</v>
      </c>
      <c r="S5">
        <v>0.59621999999999997</v>
      </c>
      <c r="T5">
        <v>0.54186000000000001</v>
      </c>
      <c r="U5">
        <v>0.47805999999999998</v>
      </c>
      <c r="V5">
        <v>0.51163999999999998</v>
      </c>
      <c r="W5">
        <v>0.50141999999999998</v>
      </c>
      <c r="X5">
        <v>0.43020000000000003</v>
      </c>
      <c r="Y5">
        <v>0.53136000000000005</v>
      </c>
      <c r="Z5">
        <v>0.56301999999999996</v>
      </c>
      <c r="AA5">
        <v>0.49108000000000002</v>
      </c>
      <c r="AB5">
        <v>0.52714000000000005</v>
      </c>
      <c r="AC5">
        <v>0.47433999999999998</v>
      </c>
      <c r="AD5">
        <v>0.54239999999999999</v>
      </c>
      <c r="AE5">
        <v>0.51602000000000003</v>
      </c>
      <c r="AF5">
        <v>0.55220000000000002</v>
      </c>
      <c r="AG5">
        <v>0.53236000000000006</v>
      </c>
      <c r="AH5">
        <v>0.51998</v>
      </c>
      <c r="AI5">
        <v>0.46072000000000002</v>
      </c>
      <c r="AJ5">
        <v>0.49603999999999998</v>
      </c>
      <c r="AK5">
        <v>0.50983999999999996</v>
      </c>
      <c r="AL5">
        <v>0.37716</v>
      </c>
      <c r="AM5">
        <v>0.60089999999999999</v>
      </c>
      <c r="AN5">
        <v>0.52646000000000004</v>
      </c>
      <c r="AO5">
        <v>0.49315999999999999</v>
      </c>
      <c r="AP5">
        <v>0.50749999999999995</v>
      </c>
      <c r="AQ5">
        <v>0.49024000000000001</v>
      </c>
      <c r="AR5">
        <v>0.40336</v>
      </c>
      <c r="AS5">
        <v>0.67586000000000002</v>
      </c>
      <c r="AT5">
        <v>0.44990000000000002</v>
      </c>
      <c r="AU5">
        <v>0.54866000000000004</v>
      </c>
      <c r="AV5">
        <v>0.53991999999999996</v>
      </c>
      <c r="AW5">
        <v>0.53520000000000001</v>
      </c>
      <c r="AX5">
        <v>0.43418000000000001</v>
      </c>
      <c r="AY5">
        <v>0.49969999999999998</v>
      </c>
      <c r="AZ5">
        <v>0.57025999999999999</v>
      </c>
      <c r="BA5">
        <v>0.49342000000000003</v>
      </c>
      <c r="BB5">
        <v>0.39579999999999999</v>
      </c>
      <c r="BC5">
        <v>0.55611999999999995</v>
      </c>
      <c r="BD5">
        <v>0.57006000000000001</v>
      </c>
      <c r="BE5">
        <v>0.52776000000000001</v>
      </c>
      <c r="BF5">
        <v>0.50502000000000002</v>
      </c>
      <c r="BG5">
        <v>0.50922000000000001</v>
      </c>
      <c r="BH5">
        <v>0.53132000000000001</v>
      </c>
      <c r="BI5">
        <v>0.49878</v>
      </c>
      <c r="BJ5">
        <v>0.43321999999999999</v>
      </c>
      <c r="BK5">
        <v>0.55330000000000001</v>
      </c>
      <c r="BL5">
        <v>0.43906000000000001</v>
      </c>
      <c r="BM5">
        <v>0.44296000000000002</v>
      </c>
      <c r="BN5">
        <v>0.47</v>
      </c>
      <c r="BO5">
        <v>0.51346000000000003</v>
      </c>
      <c r="BP5">
        <v>0.49062</v>
      </c>
      <c r="BQ5">
        <v>0.44644</v>
      </c>
      <c r="BR5">
        <v>0.53854000000000002</v>
      </c>
      <c r="BS5">
        <v>0.48752000000000001</v>
      </c>
      <c r="BT5">
        <v>0.47261999999999998</v>
      </c>
      <c r="BU5">
        <v>0.39107999999999998</v>
      </c>
      <c r="BV5">
        <v>0.54178000000000004</v>
      </c>
      <c r="BW5">
        <v>0.42526000000000003</v>
      </c>
      <c r="BX5">
        <v>0.43418000000000001</v>
      </c>
      <c r="BY5">
        <v>0.52227999999999997</v>
      </c>
      <c r="BZ5">
        <v>0.69723999999999997</v>
      </c>
      <c r="CA5">
        <v>0.51385999999999998</v>
      </c>
      <c r="CB5">
        <v>0.52991999999999995</v>
      </c>
      <c r="CC5">
        <v>0.47720000000000001</v>
      </c>
      <c r="CD5">
        <v>0.51244000000000001</v>
      </c>
      <c r="CE5">
        <v>0.39842</v>
      </c>
      <c r="CF5">
        <v>0.46766000000000002</v>
      </c>
      <c r="CG5">
        <v>0.51334000000000002</v>
      </c>
      <c r="CH5">
        <v>0.48270000000000002</v>
      </c>
      <c r="CI5">
        <v>0.43958000000000003</v>
      </c>
      <c r="CJ5">
        <v>0.4617</v>
      </c>
      <c r="CK5">
        <v>0.50219999999999998</v>
      </c>
      <c r="CL5">
        <v>0.56091999999999997</v>
      </c>
      <c r="CM5">
        <v>0.49730000000000002</v>
      </c>
      <c r="CN5">
        <v>0.41345999999999999</v>
      </c>
      <c r="CO5">
        <v>0.48459999999999998</v>
      </c>
      <c r="CP5">
        <v>0.47677999999999998</v>
      </c>
      <c r="CQ5">
        <v>0.43187999999999999</v>
      </c>
      <c r="CR5">
        <v>0.52298</v>
      </c>
      <c r="CS5">
        <v>0.59897999999999996</v>
      </c>
      <c r="CT5">
        <v>0.44213999999999998</v>
      </c>
      <c r="CU5">
        <v>0.66278000000000004</v>
      </c>
      <c r="CV5">
        <v>0.44084000000000001</v>
      </c>
      <c r="CW5">
        <f t="shared" si="0"/>
        <v>0.50118000000000018</v>
      </c>
    </row>
    <row r="6" spans="1:101">
      <c r="A6">
        <v>0.54054000000000002</v>
      </c>
      <c r="B6">
        <v>0.46261999999999998</v>
      </c>
      <c r="C6">
        <v>0.59475999999999996</v>
      </c>
      <c r="D6">
        <v>0.47038000000000002</v>
      </c>
      <c r="E6">
        <v>0.5282</v>
      </c>
      <c r="F6">
        <v>0.53269999999999995</v>
      </c>
      <c r="G6">
        <v>0.45673999999999998</v>
      </c>
      <c r="H6">
        <v>0.57343999999999995</v>
      </c>
      <c r="I6">
        <v>0.55132000000000003</v>
      </c>
      <c r="J6">
        <v>0.51944000000000001</v>
      </c>
      <c r="K6">
        <v>0.52366000000000001</v>
      </c>
      <c r="L6">
        <v>0.53878000000000004</v>
      </c>
      <c r="M6">
        <v>0.53159999999999996</v>
      </c>
      <c r="N6">
        <v>0.51856000000000002</v>
      </c>
      <c r="O6">
        <v>0.53376000000000001</v>
      </c>
      <c r="P6">
        <v>0.51275999999999999</v>
      </c>
      <c r="Q6">
        <v>0.36614000000000002</v>
      </c>
      <c r="R6">
        <v>0.45334000000000002</v>
      </c>
      <c r="S6">
        <v>0.54991999999999996</v>
      </c>
      <c r="T6">
        <v>0.46385999999999999</v>
      </c>
      <c r="U6">
        <v>0.49246000000000001</v>
      </c>
      <c r="V6">
        <v>0.51063999999999998</v>
      </c>
      <c r="W6">
        <v>0.56328</v>
      </c>
      <c r="X6">
        <v>0.55284</v>
      </c>
      <c r="Y6">
        <v>0.58406000000000002</v>
      </c>
      <c r="Z6">
        <v>0.47433999999999998</v>
      </c>
      <c r="AA6">
        <v>0.48662</v>
      </c>
      <c r="AB6">
        <v>0.51573999999999998</v>
      </c>
      <c r="AC6">
        <v>0.54225999999999996</v>
      </c>
      <c r="AD6">
        <v>0.57554000000000005</v>
      </c>
      <c r="AE6">
        <v>0.45297999999999999</v>
      </c>
      <c r="AF6">
        <v>0.51888000000000001</v>
      </c>
      <c r="AG6">
        <v>0.47011999999999998</v>
      </c>
      <c r="AH6">
        <v>0.50556000000000001</v>
      </c>
      <c r="AI6">
        <v>0.52656000000000003</v>
      </c>
      <c r="AJ6">
        <v>0.54246000000000005</v>
      </c>
      <c r="AK6">
        <v>0.46911999999999998</v>
      </c>
      <c r="AL6">
        <v>0.52168000000000003</v>
      </c>
      <c r="AM6">
        <v>0.53795999999999999</v>
      </c>
      <c r="AN6">
        <v>0.56164000000000003</v>
      </c>
      <c r="AO6">
        <v>0.47917999999999999</v>
      </c>
      <c r="AP6">
        <v>0.51546000000000003</v>
      </c>
      <c r="AQ6">
        <v>0.48903999999999997</v>
      </c>
      <c r="AR6">
        <v>0.53869999999999996</v>
      </c>
      <c r="AS6">
        <v>0.52983999999999998</v>
      </c>
      <c r="AT6">
        <v>0.47233999999999998</v>
      </c>
      <c r="AU6">
        <v>0.48227999999999999</v>
      </c>
      <c r="AV6">
        <v>0.49764000000000003</v>
      </c>
      <c r="AW6">
        <v>0.50078</v>
      </c>
      <c r="AX6">
        <v>0.53247999999999995</v>
      </c>
      <c r="AY6">
        <v>0.49681999999999998</v>
      </c>
      <c r="AZ6">
        <v>0.53610000000000002</v>
      </c>
      <c r="BA6">
        <v>0.49580000000000002</v>
      </c>
      <c r="BB6">
        <v>0.57889999999999997</v>
      </c>
      <c r="BC6">
        <v>0.49791999999999997</v>
      </c>
      <c r="BD6">
        <v>0.49684</v>
      </c>
      <c r="BE6">
        <v>0.5927</v>
      </c>
      <c r="BF6">
        <v>0.51627999999999996</v>
      </c>
      <c r="BG6">
        <v>0.50534000000000001</v>
      </c>
      <c r="BH6">
        <v>0.53978000000000004</v>
      </c>
      <c r="BI6">
        <v>0.51776</v>
      </c>
      <c r="BJ6">
        <v>0.53402000000000005</v>
      </c>
      <c r="BK6">
        <v>0.54956000000000005</v>
      </c>
      <c r="BL6">
        <v>0.53573999999999999</v>
      </c>
      <c r="BM6">
        <v>0.54164000000000001</v>
      </c>
      <c r="BN6">
        <v>0.53334000000000004</v>
      </c>
      <c r="BO6">
        <v>0.51746000000000003</v>
      </c>
      <c r="BP6">
        <v>0.54108000000000001</v>
      </c>
      <c r="BQ6">
        <v>0.49869999999999998</v>
      </c>
      <c r="BR6">
        <v>0.59567999999999999</v>
      </c>
      <c r="BS6">
        <v>0.47038000000000002</v>
      </c>
      <c r="BT6">
        <v>0.48721999999999999</v>
      </c>
      <c r="BU6">
        <v>0.51615999999999995</v>
      </c>
      <c r="BV6">
        <v>0.53476000000000001</v>
      </c>
      <c r="BW6">
        <v>0.46695999999999999</v>
      </c>
      <c r="BX6">
        <v>0.54754000000000003</v>
      </c>
      <c r="BY6">
        <v>0.47782000000000002</v>
      </c>
      <c r="BZ6">
        <v>0.50949999999999995</v>
      </c>
      <c r="CA6">
        <v>0.54652000000000001</v>
      </c>
      <c r="CB6">
        <v>0.37578</v>
      </c>
      <c r="CC6">
        <v>0.48499999999999999</v>
      </c>
      <c r="CD6">
        <v>0.46566000000000002</v>
      </c>
      <c r="CE6">
        <v>0.51432</v>
      </c>
      <c r="CF6">
        <v>0.51173999999999997</v>
      </c>
      <c r="CG6">
        <v>0.51948000000000005</v>
      </c>
      <c r="CH6">
        <v>0.56435999999999997</v>
      </c>
      <c r="CI6">
        <v>0.54413999999999996</v>
      </c>
      <c r="CJ6">
        <v>0.55103999999999997</v>
      </c>
      <c r="CK6">
        <v>0.55445999999999995</v>
      </c>
      <c r="CL6">
        <v>0.45992</v>
      </c>
      <c r="CM6">
        <v>0.53671999999999997</v>
      </c>
      <c r="CN6">
        <v>0.49703999999999998</v>
      </c>
      <c r="CO6">
        <v>0.52436000000000005</v>
      </c>
      <c r="CP6">
        <v>0.48631999999999997</v>
      </c>
      <c r="CQ6">
        <v>0.53278000000000003</v>
      </c>
      <c r="CR6">
        <v>0.46838000000000002</v>
      </c>
      <c r="CS6">
        <v>0.4577</v>
      </c>
      <c r="CT6">
        <v>0.55866000000000005</v>
      </c>
      <c r="CU6">
        <v>0.49342000000000003</v>
      </c>
      <c r="CV6">
        <v>0.50170000000000003</v>
      </c>
      <c r="CW6">
        <f t="shared" si="0"/>
        <v>0.51446300000000011</v>
      </c>
    </row>
    <row r="7" spans="1:101">
      <c r="A7">
        <v>0.52849999999999997</v>
      </c>
      <c r="B7">
        <v>0.56140000000000001</v>
      </c>
      <c r="C7">
        <v>0.48755999999999999</v>
      </c>
      <c r="D7">
        <v>0.53251999999999999</v>
      </c>
      <c r="E7">
        <v>0.58223999999999998</v>
      </c>
      <c r="F7">
        <v>0.57154000000000005</v>
      </c>
      <c r="G7">
        <v>0.48930000000000001</v>
      </c>
      <c r="H7">
        <v>0.37787999999999999</v>
      </c>
      <c r="I7">
        <v>0.50824000000000003</v>
      </c>
      <c r="J7">
        <v>0.55130000000000001</v>
      </c>
      <c r="K7">
        <v>0.52502000000000004</v>
      </c>
      <c r="L7">
        <v>0.57862000000000002</v>
      </c>
      <c r="M7">
        <v>0.49665999999999999</v>
      </c>
      <c r="N7">
        <v>0.52261999999999997</v>
      </c>
      <c r="O7">
        <v>0.56408000000000003</v>
      </c>
      <c r="P7">
        <v>0.5988</v>
      </c>
      <c r="Q7">
        <v>0.54700000000000004</v>
      </c>
      <c r="R7">
        <v>0.54508000000000001</v>
      </c>
      <c r="S7">
        <v>0.46829999999999999</v>
      </c>
      <c r="T7">
        <v>0.4899</v>
      </c>
      <c r="U7">
        <v>0.56728000000000001</v>
      </c>
      <c r="V7">
        <v>0.52325999999999995</v>
      </c>
      <c r="W7">
        <v>0.56855999999999995</v>
      </c>
      <c r="X7">
        <v>0.52112000000000003</v>
      </c>
      <c r="Y7">
        <v>0.59299999999999997</v>
      </c>
      <c r="Z7">
        <v>0.45917999999999998</v>
      </c>
      <c r="AA7">
        <v>0.44438</v>
      </c>
      <c r="AB7">
        <v>0.50014000000000003</v>
      </c>
      <c r="AC7">
        <v>0.52695999999999998</v>
      </c>
      <c r="AD7">
        <v>0.44207999999999997</v>
      </c>
      <c r="AE7">
        <v>0.53969999999999996</v>
      </c>
      <c r="AF7">
        <v>0.55481999999999998</v>
      </c>
      <c r="AG7">
        <v>0.51798</v>
      </c>
      <c r="AH7">
        <v>0.50282000000000004</v>
      </c>
      <c r="AI7">
        <v>0.54491999999999996</v>
      </c>
      <c r="AJ7">
        <v>0.56345999999999996</v>
      </c>
      <c r="AK7">
        <v>0.58062000000000002</v>
      </c>
      <c r="AL7">
        <v>0.56667999999999996</v>
      </c>
      <c r="AM7">
        <v>0.54171999999999998</v>
      </c>
      <c r="AN7">
        <v>0.53700000000000003</v>
      </c>
      <c r="AO7">
        <v>0.5484</v>
      </c>
      <c r="AP7">
        <v>0.53064</v>
      </c>
      <c r="AQ7">
        <v>0.51829999999999998</v>
      </c>
      <c r="AR7">
        <v>0.57525999999999999</v>
      </c>
      <c r="AS7">
        <v>0.57532000000000005</v>
      </c>
      <c r="AT7">
        <v>0.53779999999999994</v>
      </c>
      <c r="AU7">
        <v>0.62031999999999998</v>
      </c>
      <c r="AV7">
        <v>0.48864000000000002</v>
      </c>
      <c r="AW7">
        <v>0.51671999999999996</v>
      </c>
      <c r="AX7">
        <v>0.51434000000000002</v>
      </c>
      <c r="AY7">
        <v>0.57772000000000001</v>
      </c>
      <c r="AZ7">
        <v>0.46827999999999997</v>
      </c>
      <c r="BA7">
        <v>0.55364000000000002</v>
      </c>
      <c r="BB7">
        <v>0.47846</v>
      </c>
      <c r="BC7">
        <v>0.48662</v>
      </c>
      <c r="BD7">
        <v>0.41504000000000002</v>
      </c>
      <c r="BE7">
        <v>0.54637999999999998</v>
      </c>
      <c r="BF7">
        <v>0.56155999999999995</v>
      </c>
      <c r="BG7">
        <v>0.50834000000000001</v>
      </c>
      <c r="BH7">
        <v>0.52692000000000005</v>
      </c>
      <c r="BI7">
        <v>0.60026000000000002</v>
      </c>
      <c r="BJ7">
        <v>0.47449999999999998</v>
      </c>
      <c r="BK7">
        <v>0.50114000000000003</v>
      </c>
      <c r="BL7">
        <v>0.50870000000000004</v>
      </c>
      <c r="BM7">
        <v>0.5645</v>
      </c>
      <c r="BN7">
        <v>0.47783999999999999</v>
      </c>
      <c r="BO7">
        <v>0.52207999999999999</v>
      </c>
      <c r="BP7">
        <v>0.57964000000000004</v>
      </c>
      <c r="BQ7">
        <v>0.49106</v>
      </c>
      <c r="BR7">
        <v>0.46407999999999999</v>
      </c>
      <c r="BS7">
        <v>0.50749999999999995</v>
      </c>
      <c r="BT7">
        <v>0.50968000000000002</v>
      </c>
      <c r="BU7">
        <v>0.56821999999999995</v>
      </c>
      <c r="BV7">
        <v>0.56488000000000005</v>
      </c>
      <c r="BW7">
        <v>0.54398000000000002</v>
      </c>
      <c r="BX7">
        <v>0.54212000000000005</v>
      </c>
      <c r="BY7">
        <v>0.56306</v>
      </c>
      <c r="BZ7">
        <v>0.54047999999999996</v>
      </c>
      <c r="CA7">
        <v>0.51783999999999997</v>
      </c>
      <c r="CB7">
        <v>0.50158000000000003</v>
      </c>
      <c r="CC7">
        <v>0.50197999999999998</v>
      </c>
      <c r="CD7">
        <v>0.50395999999999996</v>
      </c>
      <c r="CE7">
        <v>0.43752000000000002</v>
      </c>
      <c r="CF7">
        <v>0.47755999999999998</v>
      </c>
      <c r="CG7">
        <v>0.58762000000000003</v>
      </c>
      <c r="CH7">
        <v>0.50773999999999997</v>
      </c>
      <c r="CI7">
        <v>0.51771999999999996</v>
      </c>
      <c r="CJ7">
        <v>0.53276000000000001</v>
      </c>
      <c r="CK7">
        <v>0.52864</v>
      </c>
      <c r="CL7">
        <v>0.52329999999999999</v>
      </c>
      <c r="CM7">
        <v>0.48193999999999998</v>
      </c>
      <c r="CN7">
        <v>0.50553999999999999</v>
      </c>
      <c r="CO7">
        <v>0.56559999999999999</v>
      </c>
      <c r="CP7">
        <v>0.50902000000000003</v>
      </c>
      <c r="CQ7">
        <v>0.50456000000000001</v>
      </c>
      <c r="CR7">
        <v>0.54196</v>
      </c>
      <c r="CS7">
        <v>0.58543999999999996</v>
      </c>
      <c r="CT7">
        <v>0.54854000000000003</v>
      </c>
      <c r="CU7">
        <v>0.48965999999999998</v>
      </c>
      <c r="CV7">
        <v>0.41455999999999998</v>
      </c>
      <c r="CW7">
        <f t="shared" si="0"/>
        <v>0.52479700000000018</v>
      </c>
    </row>
    <row r="8" spans="1:101">
      <c r="A8">
        <v>0.62128000000000005</v>
      </c>
      <c r="B8">
        <v>0.51688000000000001</v>
      </c>
      <c r="C8">
        <v>0.54049999999999998</v>
      </c>
      <c r="D8">
        <v>0.52905999999999997</v>
      </c>
      <c r="E8">
        <v>0.54220000000000002</v>
      </c>
      <c r="F8">
        <v>0.42498000000000002</v>
      </c>
      <c r="G8">
        <v>0.55954000000000004</v>
      </c>
      <c r="H8">
        <v>0.53447999999999996</v>
      </c>
      <c r="I8">
        <v>0.50375999999999999</v>
      </c>
      <c r="J8">
        <v>0.47783999999999999</v>
      </c>
      <c r="K8">
        <v>0.49806</v>
      </c>
      <c r="L8">
        <v>0.55123999999999995</v>
      </c>
      <c r="M8">
        <v>0.56254000000000004</v>
      </c>
      <c r="N8">
        <v>0.49834000000000001</v>
      </c>
      <c r="O8">
        <v>0.56606000000000001</v>
      </c>
      <c r="P8">
        <v>0.46848000000000001</v>
      </c>
      <c r="Q8">
        <v>0.48930000000000001</v>
      </c>
      <c r="R8">
        <v>0.57206000000000001</v>
      </c>
      <c r="S8">
        <v>0.55584</v>
      </c>
      <c r="T8">
        <v>0.50453999999999999</v>
      </c>
      <c r="U8">
        <v>0.48759999999999998</v>
      </c>
      <c r="V8">
        <v>0.54452</v>
      </c>
      <c r="W8">
        <v>0.54132000000000002</v>
      </c>
      <c r="X8">
        <v>0.51844000000000001</v>
      </c>
      <c r="Y8">
        <v>0.49631999999999998</v>
      </c>
      <c r="Z8">
        <v>0.54249999999999998</v>
      </c>
      <c r="AA8">
        <v>0.55493999999999999</v>
      </c>
      <c r="AB8">
        <v>0.53539999999999999</v>
      </c>
      <c r="AC8">
        <v>0.52427999999999997</v>
      </c>
      <c r="AD8">
        <v>0.50226000000000004</v>
      </c>
      <c r="AE8">
        <v>0.53181999999999996</v>
      </c>
      <c r="AF8">
        <v>0.54971999999999999</v>
      </c>
      <c r="AG8">
        <v>0.53308</v>
      </c>
      <c r="AH8">
        <v>0.52844000000000002</v>
      </c>
      <c r="AI8">
        <v>0.54852000000000001</v>
      </c>
      <c r="AJ8">
        <v>0.59541999999999995</v>
      </c>
      <c r="AK8">
        <v>0.47786000000000001</v>
      </c>
      <c r="AL8">
        <v>0.54020000000000001</v>
      </c>
      <c r="AM8">
        <v>0.53071999999999997</v>
      </c>
      <c r="AN8">
        <v>0.45438000000000001</v>
      </c>
      <c r="AO8">
        <v>0.51563999999999999</v>
      </c>
      <c r="AP8">
        <v>0.49586000000000002</v>
      </c>
      <c r="AQ8">
        <v>0.52329999999999999</v>
      </c>
      <c r="AR8">
        <v>0.56172</v>
      </c>
      <c r="AS8">
        <v>0.48965999999999998</v>
      </c>
      <c r="AT8">
        <v>0.55345999999999995</v>
      </c>
      <c r="AU8">
        <v>0.53225999999999996</v>
      </c>
      <c r="AV8">
        <v>0.46013999999999999</v>
      </c>
      <c r="AW8">
        <v>0.59987999999999997</v>
      </c>
      <c r="AX8">
        <v>0.57342000000000004</v>
      </c>
      <c r="AY8">
        <v>0.53083999999999998</v>
      </c>
      <c r="AZ8">
        <v>0.55972</v>
      </c>
      <c r="BA8">
        <v>0.52929999999999999</v>
      </c>
      <c r="BB8">
        <v>0.43553999999999998</v>
      </c>
      <c r="BC8">
        <v>0.49669999999999997</v>
      </c>
      <c r="BD8">
        <v>0.57477999999999996</v>
      </c>
      <c r="BE8">
        <v>0.57208000000000003</v>
      </c>
      <c r="BF8">
        <v>0.56966000000000006</v>
      </c>
      <c r="BG8">
        <v>0.57272000000000001</v>
      </c>
      <c r="BH8">
        <v>0.43891999999999998</v>
      </c>
      <c r="BI8">
        <v>0.54271999999999998</v>
      </c>
      <c r="BJ8">
        <v>0.49728</v>
      </c>
      <c r="BK8">
        <v>0.51363999999999999</v>
      </c>
      <c r="BL8">
        <v>0.54837999999999998</v>
      </c>
      <c r="BM8">
        <v>0.51505999999999996</v>
      </c>
      <c r="BN8">
        <v>0.58035999999999999</v>
      </c>
      <c r="BO8">
        <v>0.54335999999999995</v>
      </c>
      <c r="BP8">
        <v>0.53774</v>
      </c>
      <c r="BQ8">
        <v>0.60360000000000003</v>
      </c>
      <c r="BR8">
        <v>0.55264000000000002</v>
      </c>
      <c r="BS8">
        <v>0.49791999999999997</v>
      </c>
      <c r="BT8">
        <v>0.5554</v>
      </c>
      <c r="BU8">
        <v>0.61143999999999998</v>
      </c>
      <c r="BV8">
        <v>0.53256000000000003</v>
      </c>
      <c r="BW8">
        <v>0.55379999999999996</v>
      </c>
      <c r="BX8">
        <v>0.54890000000000005</v>
      </c>
      <c r="BY8">
        <v>0.54108000000000001</v>
      </c>
      <c r="BZ8">
        <v>0.58053999999999994</v>
      </c>
      <c r="CA8">
        <v>0.55686000000000002</v>
      </c>
      <c r="CB8">
        <v>0.57709999999999995</v>
      </c>
      <c r="CC8">
        <v>0.48093999999999998</v>
      </c>
      <c r="CD8">
        <v>0.53846000000000005</v>
      </c>
      <c r="CE8">
        <v>0.5363</v>
      </c>
      <c r="CF8">
        <v>0.46882000000000001</v>
      </c>
      <c r="CG8">
        <v>0.56345999999999996</v>
      </c>
      <c r="CH8">
        <v>0.55123999999999995</v>
      </c>
      <c r="CI8">
        <v>0.53590000000000004</v>
      </c>
      <c r="CJ8">
        <v>0.50349999999999995</v>
      </c>
      <c r="CK8">
        <v>0.52288000000000001</v>
      </c>
      <c r="CL8">
        <v>0.56213999999999997</v>
      </c>
      <c r="CM8">
        <v>0.50666</v>
      </c>
      <c r="CN8">
        <v>0.58942000000000005</v>
      </c>
      <c r="CO8">
        <v>0.54247999999999996</v>
      </c>
      <c r="CP8">
        <v>0.68440000000000001</v>
      </c>
      <c r="CQ8">
        <v>0.55711999999999995</v>
      </c>
      <c r="CR8">
        <v>0.53647999999999996</v>
      </c>
      <c r="CS8">
        <v>0.52080000000000004</v>
      </c>
      <c r="CT8">
        <v>0.49458000000000002</v>
      </c>
      <c r="CU8">
        <v>0.54152</v>
      </c>
      <c r="CV8">
        <v>0.53656000000000004</v>
      </c>
      <c r="CW8">
        <f t="shared" si="0"/>
        <v>0.53404359999999995</v>
      </c>
    </row>
    <row r="9" spans="1:101">
      <c r="A9">
        <v>0.55798000000000003</v>
      </c>
      <c r="B9">
        <v>0.55967999999999996</v>
      </c>
      <c r="C9">
        <v>0.56810000000000005</v>
      </c>
      <c r="D9">
        <v>0.55232000000000003</v>
      </c>
      <c r="E9">
        <v>0.50170000000000003</v>
      </c>
      <c r="F9">
        <v>0.56930000000000003</v>
      </c>
      <c r="G9">
        <v>0.43070000000000003</v>
      </c>
      <c r="H9">
        <v>0.52551999999999999</v>
      </c>
      <c r="I9">
        <v>0.58496000000000004</v>
      </c>
      <c r="J9">
        <v>0.48924000000000001</v>
      </c>
      <c r="K9">
        <v>0.53986000000000001</v>
      </c>
      <c r="L9">
        <v>0.50734000000000001</v>
      </c>
      <c r="M9">
        <v>0.53224000000000005</v>
      </c>
      <c r="N9">
        <v>0.51619999999999999</v>
      </c>
      <c r="O9">
        <v>0.53542000000000001</v>
      </c>
      <c r="P9">
        <v>0.53742000000000001</v>
      </c>
      <c r="Q9">
        <v>0.56581999999999999</v>
      </c>
      <c r="R9">
        <v>0.56089999999999995</v>
      </c>
      <c r="S9">
        <v>0.52727999999999997</v>
      </c>
      <c r="T9">
        <v>0.54945999999999995</v>
      </c>
      <c r="U9">
        <v>0.52791999999999994</v>
      </c>
      <c r="V9">
        <v>0.54237999999999997</v>
      </c>
      <c r="W9">
        <v>0.40688000000000002</v>
      </c>
      <c r="X9">
        <v>0.44788</v>
      </c>
      <c r="Y9">
        <v>0.59006000000000003</v>
      </c>
      <c r="Z9">
        <v>0.60880000000000001</v>
      </c>
      <c r="AA9">
        <v>0.59367999999999999</v>
      </c>
      <c r="AB9">
        <v>0.57472000000000001</v>
      </c>
      <c r="AC9">
        <v>0.44756000000000001</v>
      </c>
      <c r="AD9">
        <v>0.51329999999999998</v>
      </c>
      <c r="AE9">
        <v>0.46639999999999998</v>
      </c>
      <c r="AF9">
        <v>0.54169999999999996</v>
      </c>
      <c r="AG9">
        <v>0.53371999999999997</v>
      </c>
      <c r="AH9">
        <v>0.50636000000000003</v>
      </c>
      <c r="AI9">
        <v>0.56545999999999996</v>
      </c>
      <c r="AJ9">
        <v>0.53022000000000002</v>
      </c>
      <c r="AK9">
        <v>0.4476</v>
      </c>
      <c r="AL9">
        <v>0.44456000000000001</v>
      </c>
      <c r="AM9">
        <v>0.54525999999999997</v>
      </c>
      <c r="AN9">
        <v>0.51236000000000004</v>
      </c>
      <c r="AO9">
        <v>0.55203999999999998</v>
      </c>
      <c r="AP9">
        <v>0.61050000000000004</v>
      </c>
      <c r="AQ9">
        <v>0.54762</v>
      </c>
      <c r="AR9">
        <v>0.62185999999999997</v>
      </c>
      <c r="AS9">
        <v>0.53771999999999998</v>
      </c>
      <c r="AT9">
        <v>0.56181999999999999</v>
      </c>
      <c r="AU9">
        <v>0.53491999999999995</v>
      </c>
      <c r="AV9">
        <v>0.54408000000000001</v>
      </c>
      <c r="AW9">
        <v>0.56725999999999999</v>
      </c>
      <c r="AX9">
        <v>0.57540000000000002</v>
      </c>
      <c r="AY9">
        <v>0.52107999999999999</v>
      </c>
      <c r="AZ9">
        <v>0.40858</v>
      </c>
      <c r="BA9">
        <v>0.51826000000000005</v>
      </c>
      <c r="BB9">
        <v>0.46967999999999999</v>
      </c>
      <c r="BC9">
        <v>0.55069999999999997</v>
      </c>
      <c r="BD9">
        <v>0.45700000000000002</v>
      </c>
      <c r="BE9">
        <v>0.52002000000000004</v>
      </c>
      <c r="BF9">
        <v>0.55900000000000005</v>
      </c>
      <c r="BG9">
        <v>0.59472000000000003</v>
      </c>
      <c r="BH9">
        <v>0.52137999999999995</v>
      </c>
      <c r="BI9">
        <v>0.59975999999999996</v>
      </c>
      <c r="BJ9">
        <v>0.48956</v>
      </c>
      <c r="BK9">
        <v>0.56288000000000005</v>
      </c>
      <c r="BL9">
        <v>0.49446000000000001</v>
      </c>
      <c r="BM9">
        <v>0.46705999999999998</v>
      </c>
      <c r="BN9">
        <v>0.51393999999999995</v>
      </c>
      <c r="BO9">
        <v>0.53722000000000003</v>
      </c>
      <c r="BP9">
        <v>0.63158000000000003</v>
      </c>
      <c r="BQ9">
        <v>0.44341999999999998</v>
      </c>
      <c r="BR9">
        <v>0.58308000000000004</v>
      </c>
      <c r="BS9">
        <v>0.55357999999999996</v>
      </c>
      <c r="BT9">
        <v>0.54427999999999999</v>
      </c>
      <c r="BU9">
        <v>0.52947999999999995</v>
      </c>
      <c r="BV9">
        <v>0.53895999999999999</v>
      </c>
      <c r="BW9">
        <v>0.53481999999999996</v>
      </c>
      <c r="BX9">
        <v>0.4698</v>
      </c>
      <c r="BY9">
        <v>0.47320000000000001</v>
      </c>
      <c r="BZ9">
        <v>0.46206000000000003</v>
      </c>
      <c r="CA9">
        <v>0.52298</v>
      </c>
      <c r="CB9">
        <v>0.55810000000000004</v>
      </c>
      <c r="CC9">
        <v>0.50771999999999995</v>
      </c>
      <c r="CD9">
        <v>0.56044000000000005</v>
      </c>
      <c r="CE9">
        <v>0.50934000000000001</v>
      </c>
      <c r="CF9">
        <v>0.46679999999999999</v>
      </c>
      <c r="CG9">
        <v>0.54559999999999997</v>
      </c>
      <c r="CH9">
        <v>0.58664000000000005</v>
      </c>
      <c r="CI9">
        <v>0.54012000000000004</v>
      </c>
      <c r="CJ9">
        <v>0.54637999999999998</v>
      </c>
      <c r="CK9">
        <v>0.53566000000000003</v>
      </c>
      <c r="CL9">
        <v>0.55940000000000001</v>
      </c>
      <c r="CM9">
        <v>0.53103999999999996</v>
      </c>
      <c r="CN9">
        <v>0.46792</v>
      </c>
      <c r="CO9">
        <v>0.52100000000000002</v>
      </c>
      <c r="CP9">
        <v>0.55454000000000003</v>
      </c>
      <c r="CQ9">
        <v>0.57191999999999998</v>
      </c>
      <c r="CR9">
        <v>0.56052000000000002</v>
      </c>
      <c r="CS9">
        <v>0.50749999999999995</v>
      </c>
      <c r="CT9">
        <v>0.58418000000000003</v>
      </c>
      <c r="CU9">
        <v>0.45634000000000002</v>
      </c>
      <c r="CV9">
        <v>0.48836000000000002</v>
      </c>
      <c r="CW9">
        <f t="shared" si="0"/>
        <v>0.52943539999999989</v>
      </c>
    </row>
    <row r="10" spans="1:101">
      <c r="A10">
        <v>0.51175999999999999</v>
      </c>
      <c r="B10">
        <v>0.56730000000000003</v>
      </c>
      <c r="C10">
        <v>0.52791999999999994</v>
      </c>
      <c r="D10">
        <v>0.50104000000000004</v>
      </c>
      <c r="E10">
        <v>0.53957999999999995</v>
      </c>
      <c r="F10">
        <v>0.43406</v>
      </c>
      <c r="G10">
        <v>0.49209999999999998</v>
      </c>
      <c r="H10">
        <v>0.41133999999999998</v>
      </c>
      <c r="I10">
        <v>0.52695999999999998</v>
      </c>
      <c r="J10">
        <v>0.53959999999999997</v>
      </c>
      <c r="K10">
        <v>0.57940000000000003</v>
      </c>
      <c r="L10">
        <v>0.50175999999999998</v>
      </c>
      <c r="M10">
        <v>0.50988</v>
      </c>
      <c r="N10">
        <v>0.50185999999999997</v>
      </c>
      <c r="O10">
        <v>0.39717999999999998</v>
      </c>
      <c r="P10">
        <v>0.50302000000000002</v>
      </c>
      <c r="Q10">
        <v>0.46510000000000001</v>
      </c>
      <c r="R10">
        <v>0.51249999999999996</v>
      </c>
      <c r="S10">
        <v>0.52603999999999995</v>
      </c>
      <c r="T10">
        <v>0.45128000000000001</v>
      </c>
      <c r="U10">
        <v>0.45068000000000003</v>
      </c>
      <c r="V10">
        <v>0.47448000000000001</v>
      </c>
      <c r="W10">
        <v>0.42686000000000002</v>
      </c>
      <c r="X10">
        <v>0.50222</v>
      </c>
      <c r="Y10">
        <v>0.47689999999999999</v>
      </c>
      <c r="Z10">
        <v>0.40860000000000002</v>
      </c>
      <c r="AA10">
        <v>0.48831999999999998</v>
      </c>
      <c r="AB10">
        <v>0.51580000000000004</v>
      </c>
      <c r="AC10">
        <v>0.41242000000000001</v>
      </c>
      <c r="AD10">
        <v>0.54927999999999999</v>
      </c>
      <c r="AE10">
        <v>0.52285999999999999</v>
      </c>
      <c r="AF10">
        <v>0.57896000000000003</v>
      </c>
      <c r="AG10">
        <v>0.50002000000000002</v>
      </c>
      <c r="AH10">
        <v>0.55049999999999999</v>
      </c>
      <c r="AI10">
        <v>0.47520000000000001</v>
      </c>
      <c r="AJ10">
        <v>0.49553999999999998</v>
      </c>
      <c r="AK10">
        <v>0.55156000000000005</v>
      </c>
      <c r="AL10">
        <v>0.55413999999999997</v>
      </c>
      <c r="AM10">
        <v>0.55088000000000004</v>
      </c>
      <c r="AN10">
        <v>0.52242</v>
      </c>
      <c r="AO10">
        <v>0.55384</v>
      </c>
      <c r="AP10">
        <v>0.49737999999999999</v>
      </c>
      <c r="AQ10">
        <v>0.51427999999999996</v>
      </c>
      <c r="AR10">
        <v>0.51683999999999997</v>
      </c>
      <c r="AS10">
        <v>0.58460000000000001</v>
      </c>
      <c r="AT10">
        <v>0.48736000000000002</v>
      </c>
      <c r="AU10">
        <v>0.58184000000000002</v>
      </c>
      <c r="AV10">
        <v>0.54867999999999995</v>
      </c>
      <c r="AW10">
        <v>0.56628000000000001</v>
      </c>
      <c r="AX10">
        <v>0.45966000000000001</v>
      </c>
      <c r="AY10">
        <v>0.55125999999999997</v>
      </c>
      <c r="AZ10">
        <v>0.48008000000000001</v>
      </c>
      <c r="BA10">
        <v>0.55369999999999997</v>
      </c>
      <c r="BB10">
        <v>0.55708000000000002</v>
      </c>
      <c r="BC10">
        <v>0.57181999999999999</v>
      </c>
      <c r="BD10">
        <v>0.52242</v>
      </c>
      <c r="BE10">
        <v>0.57147999999999999</v>
      </c>
      <c r="BF10">
        <v>0.55210000000000004</v>
      </c>
      <c r="BG10">
        <v>0.57386000000000004</v>
      </c>
      <c r="BH10">
        <v>0.52071999999999996</v>
      </c>
      <c r="BI10">
        <v>0.54676000000000002</v>
      </c>
      <c r="BJ10">
        <v>0.50353999999999999</v>
      </c>
      <c r="BK10">
        <v>0.44741999999999998</v>
      </c>
      <c r="BL10">
        <v>0.47110000000000002</v>
      </c>
      <c r="BM10">
        <v>0.51244000000000001</v>
      </c>
      <c r="BN10">
        <v>0.50841999999999998</v>
      </c>
      <c r="BO10">
        <v>0.5867</v>
      </c>
      <c r="BP10">
        <v>0.56294</v>
      </c>
      <c r="BQ10">
        <v>0.47774</v>
      </c>
      <c r="BR10">
        <v>0.48787999999999998</v>
      </c>
      <c r="BS10">
        <v>0.52203999999999995</v>
      </c>
      <c r="BT10">
        <v>0.48609999999999998</v>
      </c>
      <c r="BU10">
        <v>0.48315999999999998</v>
      </c>
      <c r="BV10">
        <v>0.48436000000000001</v>
      </c>
      <c r="BW10">
        <v>0.54898000000000002</v>
      </c>
      <c r="BX10">
        <v>0.52178000000000002</v>
      </c>
      <c r="BY10">
        <v>0.52832000000000001</v>
      </c>
      <c r="BZ10">
        <v>0.53146000000000004</v>
      </c>
      <c r="CA10">
        <v>0.55476000000000003</v>
      </c>
      <c r="CB10">
        <v>0.5625</v>
      </c>
      <c r="CC10">
        <v>0.52951999999999999</v>
      </c>
      <c r="CD10">
        <v>0.42414000000000002</v>
      </c>
      <c r="CE10">
        <v>0.55213999999999996</v>
      </c>
      <c r="CF10">
        <v>0.59731999999999996</v>
      </c>
      <c r="CG10">
        <v>0.49212</v>
      </c>
      <c r="CH10">
        <v>0.39822000000000002</v>
      </c>
      <c r="CI10">
        <v>0.4582</v>
      </c>
      <c r="CJ10">
        <v>0.45490000000000003</v>
      </c>
      <c r="CK10">
        <v>0.56791999999999998</v>
      </c>
      <c r="CL10">
        <v>0.58538000000000001</v>
      </c>
      <c r="CM10">
        <v>0.53034000000000003</v>
      </c>
      <c r="CN10">
        <v>0.57133999999999996</v>
      </c>
      <c r="CO10">
        <v>0.51415999999999995</v>
      </c>
      <c r="CP10">
        <v>0.46998000000000001</v>
      </c>
      <c r="CQ10">
        <v>0.39842</v>
      </c>
      <c r="CR10">
        <v>0.58708000000000005</v>
      </c>
      <c r="CS10">
        <v>0.51478000000000002</v>
      </c>
      <c r="CT10">
        <v>0.54488000000000003</v>
      </c>
      <c r="CU10">
        <v>0.58243999999999996</v>
      </c>
      <c r="CV10">
        <v>0.48270000000000002</v>
      </c>
      <c r="CW10">
        <f t="shared" si="0"/>
        <v>0.51356979999999985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2017-12-23T16:57:57Z</dcterms:created>
  <dcterms:modified xsi:type="dcterms:W3CDTF">2017-12-24T03:28:49Z</dcterms:modified>
</cp:coreProperties>
</file>