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0755" windowHeight="71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topLeftCell="CO1" workbookViewId="0">
      <selection activeCell="CW1" sqref="CW1:CW10"/>
    </sheetView>
  </sheetViews>
  <sheetFormatPr defaultRowHeight="13.5"/>
  <sheetData>
    <row r="1" spans="1:101">
      <c r="A1">
        <v>0.83031999999999995</v>
      </c>
      <c r="B1">
        <v>0.81344000000000005</v>
      </c>
      <c r="C1">
        <v>0.82981000000000005</v>
      </c>
      <c r="D1">
        <v>0.80752999999999997</v>
      </c>
      <c r="E1">
        <v>0.79357999999999995</v>
      </c>
      <c r="F1">
        <v>0.81147000000000002</v>
      </c>
      <c r="G1">
        <v>0.78995000000000004</v>
      </c>
      <c r="H1">
        <v>0.81777</v>
      </c>
      <c r="I1">
        <v>0.81720999999999999</v>
      </c>
      <c r="J1">
        <v>0.82550000000000001</v>
      </c>
      <c r="K1">
        <v>0.82625999999999999</v>
      </c>
      <c r="L1">
        <v>0.80764999999999998</v>
      </c>
      <c r="M1">
        <v>0.83265</v>
      </c>
      <c r="N1">
        <v>0.81950000000000001</v>
      </c>
      <c r="O1">
        <v>0.82003000000000004</v>
      </c>
      <c r="P1">
        <v>0.82264000000000004</v>
      </c>
      <c r="Q1">
        <v>0.81020999999999999</v>
      </c>
      <c r="R1">
        <v>0.79864999999999997</v>
      </c>
      <c r="S1">
        <v>0.81757000000000002</v>
      </c>
      <c r="T1">
        <v>0.83731</v>
      </c>
      <c r="U1">
        <v>0.79486000000000001</v>
      </c>
      <c r="V1">
        <v>0.81847999999999999</v>
      </c>
      <c r="W1">
        <v>0.81688000000000005</v>
      </c>
      <c r="X1">
        <v>0.81745000000000001</v>
      </c>
      <c r="Y1">
        <v>0.81167</v>
      </c>
      <c r="Z1">
        <v>0.81583000000000006</v>
      </c>
      <c r="AA1">
        <v>0.78730999999999995</v>
      </c>
      <c r="AB1">
        <v>0.79295000000000004</v>
      </c>
      <c r="AC1">
        <v>0.82448999999999995</v>
      </c>
      <c r="AD1">
        <v>0.83514999999999995</v>
      </c>
      <c r="AE1">
        <v>0.80645999999999995</v>
      </c>
      <c r="AF1">
        <v>0.81476000000000004</v>
      </c>
      <c r="AG1">
        <v>0.81842000000000004</v>
      </c>
      <c r="AH1">
        <v>0.80462999999999996</v>
      </c>
      <c r="AI1">
        <v>0.81106999999999996</v>
      </c>
      <c r="AJ1">
        <v>0.78969</v>
      </c>
      <c r="AK1">
        <v>0.83403000000000005</v>
      </c>
      <c r="AL1">
        <v>0.81833999999999996</v>
      </c>
      <c r="AM1">
        <v>0.83331999999999995</v>
      </c>
      <c r="AN1">
        <v>0.79764000000000002</v>
      </c>
      <c r="AO1">
        <v>0.81757999999999997</v>
      </c>
      <c r="AP1">
        <v>0.80774999999999997</v>
      </c>
      <c r="AQ1">
        <v>0.81916999999999995</v>
      </c>
      <c r="AR1">
        <v>0.82406999999999997</v>
      </c>
      <c r="AS1">
        <v>0.80376000000000003</v>
      </c>
      <c r="AT1">
        <v>0.83160000000000001</v>
      </c>
      <c r="AU1">
        <v>0.80940999999999996</v>
      </c>
      <c r="AV1">
        <v>0.79625999999999997</v>
      </c>
      <c r="AW1">
        <v>0.80910000000000004</v>
      </c>
      <c r="AX1">
        <v>0.81062999999999996</v>
      </c>
      <c r="AY1">
        <v>0.82362000000000002</v>
      </c>
      <c r="AZ1">
        <v>0.79417000000000004</v>
      </c>
      <c r="BA1">
        <v>0.82149000000000005</v>
      </c>
      <c r="BB1">
        <v>0.81198999999999999</v>
      </c>
      <c r="BC1">
        <v>0.82132000000000005</v>
      </c>
      <c r="BD1">
        <v>0.83328000000000002</v>
      </c>
      <c r="BE1">
        <v>0.81908000000000003</v>
      </c>
      <c r="BF1">
        <v>0.79615000000000002</v>
      </c>
      <c r="BG1">
        <v>0.80008000000000001</v>
      </c>
      <c r="BH1">
        <v>0.81008000000000002</v>
      </c>
      <c r="BI1">
        <v>0.80645</v>
      </c>
      <c r="BJ1">
        <v>0.79437999999999998</v>
      </c>
      <c r="BK1">
        <v>0.81435000000000002</v>
      </c>
      <c r="BL1">
        <v>0.79854000000000003</v>
      </c>
      <c r="BM1">
        <v>0.83743000000000001</v>
      </c>
      <c r="BN1">
        <v>0.80737000000000003</v>
      </c>
      <c r="BO1">
        <v>0.82540999999999998</v>
      </c>
      <c r="BP1">
        <v>0.82347000000000004</v>
      </c>
      <c r="BQ1">
        <v>0.81567999999999996</v>
      </c>
      <c r="BR1">
        <v>0.81618999999999997</v>
      </c>
      <c r="BS1">
        <v>0.82903000000000004</v>
      </c>
      <c r="BT1">
        <v>0.81637999999999999</v>
      </c>
      <c r="BU1">
        <v>0.80513999999999997</v>
      </c>
      <c r="BV1">
        <v>0.83779999999999999</v>
      </c>
      <c r="BW1">
        <v>0.80964000000000003</v>
      </c>
      <c r="BX1">
        <v>0.80235000000000001</v>
      </c>
      <c r="BY1">
        <v>0.80454000000000003</v>
      </c>
      <c r="BZ1">
        <v>0.82115000000000005</v>
      </c>
      <c r="CA1">
        <v>0.83384000000000003</v>
      </c>
      <c r="CB1">
        <v>0.83179000000000003</v>
      </c>
      <c r="CC1">
        <v>0.81186999999999998</v>
      </c>
      <c r="CD1">
        <v>0.82496999999999998</v>
      </c>
      <c r="CE1">
        <v>0.82574000000000003</v>
      </c>
      <c r="CF1">
        <v>0.82838000000000001</v>
      </c>
      <c r="CG1">
        <v>0.79523999999999995</v>
      </c>
      <c r="CH1">
        <v>0.81157999999999997</v>
      </c>
      <c r="CI1">
        <v>0.82730000000000004</v>
      </c>
      <c r="CJ1">
        <v>0.81186999999999998</v>
      </c>
      <c r="CK1">
        <v>0.8306</v>
      </c>
      <c r="CL1">
        <v>0.82315000000000005</v>
      </c>
      <c r="CM1">
        <v>0.82804</v>
      </c>
      <c r="CN1">
        <v>0.81642999999999999</v>
      </c>
      <c r="CO1">
        <v>0.82786999999999999</v>
      </c>
      <c r="CP1">
        <v>0.84638999999999998</v>
      </c>
      <c r="CQ1">
        <v>0.83187</v>
      </c>
      <c r="CR1">
        <v>0.81962999999999997</v>
      </c>
      <c r="CS1">
        <v>0.81372999999999995</v>
      </c>
      <c r="CT1">
        <v>0.82272000000000001</v>
      </c>
      <c r="CU1">
        <v>0.81376999999999999</v>
      </c>
      <c r="CV1">
        <v>0.79662999999999995</v>
      </c>
      <c r="CW1" s="1">
        <f>AVERAGE(A1:CV1)</f>
        <v>0.81571779999999994</v>
      </c>
    </row>
    <row r="2" spans="1:101">
      <c r="A2">
        <v>0.83926000000000001</v>
      </c>
      <c r="B2">
        <v>0.81574000000000002</v>
      </c>
      <c r="C2">
        <v>0.82482999999999995</v>
      </c>
      <c r="D2">
        <v>0.81828999999999996</v>
      </c>
      <c r="E2">
        <v>0.81413999999999997</v>
      </c>
      <c r="F2">
        <v>0.80062999999999995</v>
      </c>
      <c r="G2">
        <v>0.83103000000000005</v>
      </c>
      <c r="H2">
        <v>0.82142000000000004</v>
      </c>
      <c r="I2">
        <v>0.80654999999999999</v>
      </c>
      <c r="J2">
        <v>0.82760999999999996</v>
      </c>
      <c r="K2">
        <v>0.81154999999999999</v>
      </c>
      <c r="L2">
        <v>0.8105</v>
      </c>
      <c r="M2">
        <v>0.82647000000000004</v>
      </c>
      <c r="N2">
        <v>0.81101999999999996</v>
      </c>
      <c r="O2">
        <v>0.81183000000000005</v>
      </c>
      <c r="P2">
        <v>0.81401000000000001</v>
      </c>
      <c r="Q2">
        <v>0.81554000000000004</v>
      </c>
      <c r="R2">
        <v>0.83089999999999997</v>
      </c>
      <c r="S2">
        <v>0.81828000000000001</v>
      </c>
      <c r="T2">
        <v>0.83596000000000004</v>
      </c>
      <c r="U2">
        <v>0.84426999999999996</v>
      </c>
      <c r="V2">
        <v>0.82001000000000002</v>
      </c>
      <c r="W2">
        <v>0.81228999999999996</v>
      </c>
      <c r="X2">
        <v>0.80684999999999996</v>
      </c>
      <c r="Y2">
        <v>0.80181999999999998</v>
      </c>
      <c r="Z2">
        <v>0.80769000000000002</v>
      </c>
      <c r="AA2">
        <v>0.80145</v>
      </c>
      <c r="AB2">
        <v>0.79805000000000004</v>
      </c>
      <c r="AC2">
        <v>0.80706</v>
      </c>
      <c r="AD2">
        <v>0.81211</v>
      </c>
      <c r="AE2">
        <v>0.81383000000000005</v>
      </c>
      <c r="AF2">
        <v>0.81798999999999999</v>
      </c>
      <c r="AG2">
        <v>0.81271000000000004</v>
      </c>
      <c r="AH2">
        <v>0.82182999999999995</v>
      </c>
      <c r="AI2">
        <v>0.83023000000000002</v>
      </c>
      <c r="AJ2">
        <v>0.81257000000000001</v>
      </c>
      <c r="AK2">
        <v>0.81040999999999996</v>
      </c>
      <c r="AL2">
        <v>0.82240000000000002</v>
      </c>
      <c r="AM2">
        <v>0.80984</v>
      </c>
      <c r="AN2">
        <v>0.82757999999999998</v>
      </c>
      <c r="AO2">
        <v>0.81289</v>
      </c>
      <c r="AP2">
        <v>0.81699999999999995</v>
      </c>
      <c r="AQ2">
        <v>0.79757999999999996</v>
      </c>
      <c r="AR2">
        <v>0.82226999999999995</v>
      </c>
      <c r="AS2">
        <v>0.80606</v>
      </c>
      <c r="AT2">
        <v>0.79949000000000003</v>
      </c>
      <c r="AU2">
        <v>0.82384999999999997</v>
      </c>
      <c r="AV2">
        <v>0.80356000000000005</v>
      </c>
      <c r="AW2">
        <v>0.80403000000000002</v>
      </c>
      <c r="AX2">
        <v>0.80820000000000003</v>
      </c>
      <c r="AY2">
        <v>0.83043999999999996</v>
      </c>
      <c r="AZ2">
        <v>0.81464000000000003</v>
      </c>
      <c r="BA2">
        <v>0.81115000000000004</v>
      </c>
      <c r="BB2">
        <v>0.83108000000000004</v>
      </c>
      <c r="BC2">
        <v>0.82665</v>
      </c>
      <c r="BD2">
        <v>0.83655000000000002</v>
      </c>
      <c r="BE2">
        <v>0.81930000000000003</v>
      </c>
      <c r="BF2">
        <v>0.79945999999999995</v>
      </c>
      <c r="BG2">
        <v>0.80076999999999998</v>
      </c>
      <c r="BH2">
        <v>0.82203000000000004</v>
      </c>
      <c r="BI2">
        <v>0.82852000000000003</v>
      </c>
      <c r="BJ2">
        <v>0.78351000000000004</v>
      </c>
      <c r="BK2">
        <v>0.80700000000000005</v>
      </c>
      <c r="BL2">
        <v>0.83774000000000004</v>
      </c>
      <c r="BM2">
        <v>0.82323000000000002</v>
      </c>
      <c r="BN2">
        <v>0.80237000000000003</v>
      </c>
      <c r="BO2">
        <v>0.82323000000000002</v>
      </c>
      <c r="BP2">
        <v>0.83143</v>
      </c>
      <c r="BQ2">
        <v>0.82189999999999996</v>
      </c>
      <c r="BR2">
        <v>0.83320000000000005</v>
      </c>
      <c r="BS2">
        <v>0.81022000000000005</v>
      </c>
      <c r="BT2">
        <v>0.81750999999999996</v>
      </c>
      <c r="BU2">
        <v>0.82067000000000001</v>
      </c>
      <c r="BV2">
        <v>0.81033999999999995</v>
      </c>
      <c r="BW2">
        <v>0.80425999999999997</v>
      </c>
      <c r="BX2">
        <v>0.82355</v>
      </c>
      <c r="BY2">
        <v>0.82535000000000003</v>
      </c>
      <c r="BZ2">
        <v>0.81386999999999998</v>
      </c>
      <c r="CA2">
        <v>0.80825000000000002</v>
      </c>
      <c r="CB2">
        <v>0.80603999999999998</v>
      </c>
      <c r="CC2">
        <v>0.81647000000000003</v>
      </c>
      <c r="CD2">
        <v>0.80633999999999995</v>
      </c>
      <c r="CE2">
        <v>0.81862999999999997</v>
      </c>
      <c r="CF2">
        <v>0.81879999999999997</v>
      </c>
      <c r="CG2">
        <v>0.82657000000000003</v>
      </c>
      <c r="CH2">
        <v>0.81437999999999999</v>
      </c>
      <c r="CI2">
        <v>0.81772</v>
      </c>
      <c r="CJ2">
        <v>0.80476999999999999</v>
      </c>
      <c r="CK2">
        <v>0.83059000000000005</v>
      </c>
      <c r="CL2">
        <v>0.82654000000000005</v>
      </c>
      <c r="CM2">
        <v>0.82372000000000001</v>
      </c>
      <c r="CN2">
        <v>0.80971000000000004</v>
      </c>
      <c r="CO2">
        <v>0.80437999999999998</v>
      </c>
      <c r="CP2">
        <v>0.81218000000000001</v>
      </c>
      <c r="CQ2">
        <v>0.80903000000000003</v>
      </c>
      <c r="CR2">
        <v>0.81030999999999997</v>
      </c>
      <c r="CS2">
        <v>0.8075</v>
      </c>
      <c r="CT2">
        <v>0.79983000000000004</v>
      </c>
      <c r="CU2">
        <v>0.82857999999999998</v>
      </c>
      <c r="CV2">
        <v>0.82247000000000003</v>
      </c>
      <c r="CW2" s="1">
        <f t="shared" ref="CW2:CW10" si="0">AVERAGE(A2:CV2)</f>
        <v>0.81604259999999984</v>
      </c>
    </row>
    <row r="3" spans="1:101">
      <c r="A3">
        <v>0.81093999999999999</v>
      </c>
      <c r="B3">
        <v>0.79208000000000001</v>
      </c>
      <c r="C3">
        <v>0.81689000000000001</v>
      </c>
      <c r="D3">
        <v>0.79683999999999999</v>
      </c>
      <c r="E3">
        <v>0.77690999999999999</v>
      </c>
      <c r="F3">
        <v>0.80540999999999996</v>
      </c>
      <c r="G3">
        <v>0.79086000000000001</v>
      </c>
      <c r="H3">
        <v>0.79930000000000001</v>
      </c>
      <c r="I3">
        <v>0.78344999999999998</v>
      </c>
      <c r="J3">
        <v>0.80464999999999998</v>
      </c>
      <c r="K3">
        <v>0.80203999999999998</v>
      </c>
      <c r="L3">
        <v>0.81606000000000001</v>
      </c>
      <c r="M3">
        <v>0.81679000000000002</v>
      </c>
      <c r="N3">
        <v>0.81993000000000005</v>
      </c>
      <c r="O3">
        <v>0.81081000000000003</v>
      </c>
      <c r="P3">
        <v>0.79998000000000002</v>
      </c>
      <c r="Q3">
        <v>0.83964000000000005</v>
      </c>
      <c r="R3">
        <v>0.79940999999999995</v>
      </c>
      <c r="S3">
        <v>0.83621999999999996</v>
      </c>
      <c r="T3">
        <v>0.78990000000000005</v>
      </c>
      <c r="U3">
        <v>0.79681000000000002</v>
      </c>
      <c r="V3">
        <v>0.81816999999999995</v>
      </c>
      <c r="W3">
        <v>0.79881999999999997</v>
      </c>
      <c r="X3">
        <v>0.79725999999999997</v>
      </c>
      <c r="Y3">
        <v>0.80915000000000004</v>
      </c>
      <c r="Z3">
        <v>0.7994</v>
      </c>
      <c r="AA3">
        <v>0.81093000000000004</v>
      </c>
      <c r="AB3">
        <v>0.81896999999999998</v>
      </c>
      <c r="AC3">
        <v>0.82272000000000001</v>
      </c>
      <c r="AD3">
        <v>0.81198000000000004</v>
      </c>
      <c r="AE3">
        <v>0.81596999999999997</v>
      </c>
      <c r="AF3">
        <v>0.81772999999999996</v>
      </c>
      <c r="AG3">
        <v>0.83972000000000002</v>
      </c>
      <c r="AH3">
        <v>0.80208999999999997</v>
      </c>
      <c r="AI3">
        <v>0.82843</v>
      </c>
      <c r="AJ3">
        <v>0.80574999999999997</v>
      </c>
      <c r="AK3">
        <v>0.81364000000000003</v>
      </c>
      <c r="AL3">
        <v>0.81344000000000005</v>
      </c>
      <c r="AM3">
        <v>0.80506</v>
      </c>
      <c r="AN3">
        <v>0.80159000000000002</v>
      </c>
      <c r="AO3">
        <v>0.78810000000000002</v>
      </c>
      <c r="AP3">
        <v>0.81728000000000001</v>
      </c>
      <c r="AQ3">
        <v>0.79669999999999996</v>
      </c>
      <c r="AR3">
        <v>0.80313999999999997</v>
      </c>
      <c r="AS3">
        <v>0.80688000000000004</v>
      </c>
      <c r="AT3">
        <v>0.81840000000000002</v>
      </c>
      <c r="AU3">
        <v>0.79771999999999998</v>
      </c>
      <c r="AV3">
        <v>0.81674000000000002</v>
      </c>
      <c r="AW3">
        <v>0.80945</v>
      </c>
      <c r="AX3">
        <v>0.82040000000000002</v>
      </c>
      <c r="AY3">
        <v>0.81901999999999997</v>
      </c>
      <c r="AZ3">
        <v>0.79327999999999999</v>
      </c>
      <c r="BA3">
        <v>0.81877999999999995</v>
      </c>
      <c r="BB3">
        <v>0.81786000000000003</v>
      </c>
      <c r="BC3">
        <v>0.80993000000000004</v>
      </c>
      <c r="BD3">
        <v>0.79883000000000004</v>
      </c>
      <c r="BE3">
        <v>0.80867</v>
      </c>
      <c r="BF3">
        <v>0.79906999999999995</v>
      </c>
      <c r="BG3">
        <v>0.79774</v>
      </c>
      <c r="BH3">
        <v>0.79791000000000001</v>
      </c>
      <c r="BI3">
        <v>0.78639999999999999</v>
      </c>
      <c r="BJ3">
        <v>0.79481999999999997</v>
      </c>
      <c r="BK3">
        <v>0.82055</v>
      </c>
      <c r="BL3">
        <v>0.81464000000000003</v>
      </c>
      <c r="BM3">
        <v>0.82289000000000001</v>
      </c>
      <c r="BN3">
        <v>0.80542999999999998</v>
      </c>
      <c r="BO3">
        <v>0.80593999999999999</v>
      </c>
      <c r="BP3">
        <v>0.78632000000000002</v>
      </c>
      <c r="BQ3">
        <v>0.81118999999999997</v>
      </c>
      <c r="BR3">
        <v>0.81998000000000004</v>
      </c>
      <c r="BS3">
        <v>0.80103000000000002</v>
      </c>
      <c r="BT3">
        <v>0.82913999999999999</v>
      </c>
      <c r="BU3">
        <v>0.79925000000000002</v>
      </c>
      <c r="BV3">
        <v>0.81967000000000001</v>
      </c>
      <c r="BW3">
        <v>0.82667999999999997</v>
      </c>
      <c r="BX3">
        <v>0.78371999999999997</v>
      </c>
      <c r="BY3">
        <v>0.81176999999999999</v>
      </c>
      <c r="BZ3">
        <v>0.81074999999999997</v>
      </c>
      <c r="CA3">
        <v>0.80278000000000005</v>
      </c>
      <c r="CB3">
        <v>0.80035000000000001</v>
      </c>
      <c r="CC3">
        <v>0.82360999999999995</v>
      </c>
      <c r="CD3">
        <v>0.80720999999999998</v>
      </c>
      <c r="CE3">
        <v>0.79063000000000005</v>
      </c>
      <c r="CF3">
        <v>0.80898999999999999</v>
      </c>
      <c r="CG3">
        <v>0.80559000000000003</v>
      </c>
      <c r="CH3">
        <v>0.81272</v>
      </c>
      <c r="CI3">
        <v>0.82064999999999999</v>
      </c>
      <c r="CJ3">
        <v>0.79652000000000001</v>
      </c>
      <c r="CK3">
        <v>0.78761000000000003</v>
      </c>
      <c r="CL3">
        <v>0.81766000000000005</v>
      </c>
      <c r="CM3">
        <v>0.81015000000000004</v>
      </c>
      <c r="CN3">
        <v>0.82970999999999995</v>
      </c>
      <c r="CO3">
        <v>0.80881000000000003</v>
      </c>
      <c r="CP3">
        <v>0.78576999999999997</v>
      </c>
      <c r="CQ3">
        <v>0.80379</v>
      </c>
      <c r="CR3">
        <v>0.78835999999999995</v>
      </c>
      <c r="CS3">
        <v>0.81011999999999995</v>
      </c>
      <c r="CT3">
        <v>0.80735000000000001</v>
      </c>
      <c r="CU3">
        <v>0.79022999999999999</v>
      </c>
      <c r="CV3">
        <v>0.82193000000000005</v>
      </c>
      <c r="CW3" s="1">
        <f t="shared" si="0"/>
        <v>0.80752349999999984</v>
      </c>
    </row>
    <row r="4" spans="1:101">
      <c r="A4">
        <v>0.78788000000000002</v>
      </c>
      <c r="B4">
        <v>0.78376999999999997</v>
      </c>
      <c r="C4">
        <v>0.79596</v>
      </c>
      <c r="D4">
        <v>0.76429999999999998</v>
      </c>
      <c r="E4">
        <v>0.79957</v>
      </c>
      <c r="F4">
        <v>0.79747999999999997</v>
      </c>
      <c r="G4">
        <v>0.79507000000000005</v>
      </c>
      <c r="H4">
        <v>0.80035000000000001</v>
      </c>
      <c r="I4">
        <v>0.80223</v>
      </c>
      <c r="J4">
        <v>0.77259999999999995</v>
      </c>
      <c r="K4">
        <v>0.78749999999999998</v>
      </c>
      <c r="L4">
        <v>0.78620000000000001</v>
      </c>
      <c r="M4">
        <v>0.80713000000000001</v>
      </c>
      <c r="N4">
        <v>0.80150999999999994</v>
      </c>
      <c r="O4">
        <v>0.79637999999999998</v>
      </c>
      <c r="P4">
        <v>0.80481999999999998</v>
      </c>
      <c r="Q4">
        <v>0.76695000000000002</v>
      </c>
      <c r="R4">
        <v>0.79661000000000004</v>
      </c>
      <c r="S4">
        <v>0.78856000000000004</v>
      </c>
      <c r="T4">
        <v>0.80842000000000003</v>
      </c>
      <c r="U4">
        <v>0.81459000000000004</v>
      </c>
      <c r="V4">
        <v>0.80815999999999999</v>
      </c>
      <c r="W4">
        <v>0.79898999999999998</v>
      </c>
      <c r="X4">
        <v>0.81355</v>
      </c>
      <c r="Y4">
        <v>0.76983000000000001</v>
      </c>
      <c r="Z4">
        <v>0.80149999999999999</v>
      </c>
      <c r="AA4">
        <v>0.80632999999999999</v>
      </c>
      <c r="AB4">
        <v>0.79286000000000001</v>
      </c>
      <c r="AC4">
        <v>0.82394000000000001</v>
      </c>
      <c r="AD4">
        <v>0.78715999999999997</v>
      </c>
      <c r="AE4">
        <v>0.80171999999999999</v>
      </c>
      <c r="AF4">
        <v>0.79456000000000004</v>
      </c>
      <c r="AG4">
        <v>0.80171999999999999</v>
      </c>
      <c r="AH4">
        <v>0.78471000000000002</v>
      </c>
      <c r="AI4">
        <v>0.77251000000000003</v>
      </c>
      <c r="AJ4">
        <v>0.78588000000000002</v>
      </c>
      <c r="AK4">
        <v>0.80217000000000005</v>
      </c>
      <c r="AL4">
        <v>0.78483999999999998</v>
      </c>
      <c r="AM4">
        <v>0.79701</v>
      </c>
      <c r="AN4">
        <v>0.80549000000000004</v>
      </c>
      <c r="AO4">
        <v>0.78891999999999995</v>
      </c>
      <c r="AP4">
        <v>0.80667999999999995</v>
      </c>
      <c r="AQ4">
        <v>0.81591000000000002</v>
      </c>
      <c r="AR4">
        <v>0.78634999999999999</v>
      </c>
      <c r="AS4">
        <v>0.79086999999999996</v>
      </c>
      <c r="AT4">
        <v>0.76737</v>
      </c>
      <c r="AU4">
        <v>0.7964</v>
      </c>
      <c r="AV4">
        <v>0.79513999999999996</v>
      </c>
      <c r="AW4">
        <v>0.78722000000000003</v>
      </c>
      <c r="AX4">
        <v>0.78335999999999995</v>
      </c>
      <c r="AY4">
        <v>0.79271000000000003</v>
      </c>
      <c r="AZ4">
        <v>0.78752999999999995</v>
      </c>
      <c r="BA4">
        <v>0.79454000000000002</v>
      </c>
      <c r="BB4">
        <v>0.79074999999999995</v>
      </c>
      <c r="BC4">
        <v>0.79266999999999999</v>
      </c>
      <c r="BD4">
        <v>0.81913999999999998</v>
      </c>
      <c r="BE4">
        <v>0.80835000000000001</v>
      </c>
      <c r="BF4">
        <v>0.79598000000000002</v>
      </c>
      <c r="BG4">
        <v>0.77922999999999998</v>
      </c>
      <c r="BH4">
        <v>0.81318999999999997</v>
      </c>
      <c r="BI4">
        <v>0.80352000000000001</v>
      </c>
      <c r="BJ4">
        <v>0.80996000000000001</v>
      </c>
      <c r="BK4">
        <v>0.78708</v>
      </c>
      <c r="BL4">
        <v>0.79856000000000005</v>
      </c>
      <c r="BM4">
        <v>0.76158999999999999</v>
      </c>
      <c r="BN4">
        <v>0.79518999999999995</v>
      </c>
      <c r="BO4">
        <v>0.80379999999999996</v>
      </c>
      <c r="BP4">
        <v>0.80596000000000001</v>
      </c>
      <c r="BQ4">
        <v>0.79473000000000005</v>
      </c>
      <c r="BR4">
        <v>0.78308999999999995</v>
      </c>
      <c r="BS4">
        <v>0.80537999999999998</v>
      </c>
      <c r="BT4">
        <v>0.79762999999999995</v>
      </c>
      <c r="BU4">
        <v>0.78805000000000003</v>
      </c>
      <c r="BV4">
        <v>0.80667</v>
      </c>
      <c r="BW4">
        <v>0.79620000000000002</v>
      </c>
      <c r="BX4">
        <v>0.79103000000000001</v>
      </c>
      <c r="BY4">
        <v>0.78178999999999998</v>
      </c>
      <c r="BZ4">
        <v>0.80023</v>
      </c>
      <c r="CA4">
        <v>0.80559999999999998</v>
      </c>
      <c r="CB4">
        <v>0.78276999999999997</v>
      </c>
      <c r="CC4">
        <v>0.78830999999999996</v>
      </c>
      <c r="CD4">
        <v>0.81176000000000004</v>
      </c>
      <c r="CE4">
        <v>0.81213000000000002</v>
      </c>
      <c r="CF4">
        <v>0.81608000000000003</v>
      </c>
      <c r="CG4">
        <v>0.79705999999999999</v>
      </c>
      <c r="CH4">
        <v>0.79479</v>
      </c>
      <c r="CI4">
        <v>0.80259000000000003</v>
      </c>
      <c r="CJ4">
        <v>0.79757999999999996</v>
      </c>
      <c r="CK4">
        <v>0.77627000000000002</v>
      </c>
      <c r="CL4">
        <v>0.77156999999999998</v>
      </c>
      <c r="CM4">
        <v>0.81332000000000004</v>
      </c>
      <c r="CN4">
        <v>0.79832000000000003</v>
      </c>
      <c r="CO4">
        <v>0.78983999999999999</v>
      </c>
      <c r="CP4">
        <v>0.78864999999999996</v>
      </c>
      <c r="CQ4">
        <v>0.80625999999999998</v>
      </c>
      <c r="CR4">
        <v>0.79474999999999996</v>
      </c>
      <c r="CS4">
        <v>0.81352000000000002</v>
      </c>
      <c r="CT4">
        <v>0.79513</v>
      </c>
      <c r="CU4">
        <v>0.78944000000000003</v>
      </c>
      <c r="CV4">
        <v>0.81257999999999997</v>
      </c>
      <c r="CW4" s="1">
        <f t="shared" si="0"/>
        <v>0.79551899999999964</v>
      </c>
    </row>
    <row r="5" spans="1:101">
      <c r="A5">
        <v>0.79164000000000001</v>
      </c>
      <c r="B5">
        <v>0.77766000000000002</v>
      </c>
      <c r="C5">
        <v>0.77490000000000003</v>
      </c>
      <c r="D5">
        <v>0.77290999999999999</v>
      </c>
      <c r="E5">
        <v>0.79407000000000005</v>
      </c>
      <c r="F5">
        <v>0.76295999999999997</v>
      </c>
      <c r="G5">
        <v>0.77639000000000002</v>
      </c>
      <c r="H5">
        <v>0.77954999999999997</v>
      </c>
      <c r="I5">
        <v>0.79368000000000005</v>
      </c>
      <c r="J5">
        <v>0.7802</v>
      </c>
      <c r="K5">
        <v>0.76902999999999999</v>
      </c>
      <c r="L5">
        <v>0.7843</v>
      </c>
      <c r="M5">
        <v>0.77546000000000004</v>
      </c>
      <c r="N5">
        <v>0.74075000000000002</v>
      </c>
      <c r="O5">
        <v>0.79959000000000002</v>
      </c>
      <c r="P5">
        <v>0.75927</v>
      </c>
      <c r="Q5">
        <v>0.78290999999999999</v>
      </c>
      <c r="R5">
        <v>0.78822000000000003</v>
      </c>
      <c r="S5">
        <v>0.77493999999999996</v>
      </c>
      <c r="T5">
        <v>0.78007000000000004</v>
      </c>
      <c r="U5">
        <v>0.78032999999999997</v>
      </c>
      <c r="V5">
        <v>0.78586999999999996</v>
      </c>
      <c r="W5">
        <v>0.77029999999999998</v>
      </c>
      <c r="X5">
        <v>0.78295000000000003</v>
      </c>
      <c r="Y5">
        <v>0.78815999999999997</v>
      </c>
      <c r="Z5">
        <v>0.78174999999999994</v>
      </c>
      <c r="AA5">
        <v>0.74743999999999999</v>
      </c>
      <c r="AB5">
        <v>0.78025</v>
      </c>
      <c r="AC5">
        <v>0.76093999999999995</v>
      </c>
      <c r="AD5">
        <v>0.76944999999999997</v>
      </c>
      <c r="AE5">
        <v>0.77103999999999995</v>
      </c>
      <c r="AF5">
        <v>0.76959999999999995</v>
      </c>
      <c r="AG5">
        <v>0.77595999999999998</v>
      </c>
      <c r="AH5">
        <v>0.79998999999999998</v>
      </c>
      <c r="AI5">
        <v>0.76815</v>
      </c>
      <c r="AJ5">
        <v>0.75571999999999995</v>
      </c>
      <c r="AK5">
        <v>0.77688999999999997</v>
      </c>
      <c r="AL5">
        <v>0.77068000000000003</v>
      </c>
      <c r="AM5">
        <v>0.79910999999999999</v>
      </c>
      <c r="AN5">
        <v>0.77795999999999998</v>
      </c>
      <c r="AO5">
        <v>0.79169999999999996</v>
      </c>
      <c r="AP5">
        <v>0.76702000000000004</v>
      </c>
      <c r="AQ5">
        <v>0.78330999999999995</v>
      </c>
      <c r="AR5">
        <v>0.76780999999999999</v>
      </c>
      <c r="AS5">
        <v>0.76295999999999997</v>
      </c>
      <c r="AT5">
        <v>0.79063000000000005</v>
      </c>
      <c r="AU5">
        <v>0.75743000000000005</v>
      </c>
      <c r="AV5">
        <v>0.78025999999999995</v>
      </c>
      <c r="AW5">
        <v>0.77503999999999995</v>
      </c>
      <c r="AX5">
        <v>0.77683000000000002</v>
      </c>
      <c r="AY5">
        <v>0.77771999999999997</v>
      </c>
      <c r="AZ5">
        <v>0.77492000000000005</v>
      </c>
      <c r="BA5">
        <v>0.7762</v>
      </c>
      <c r="BB5">
        <v>0.78329000000000004</v>
      </c>
      <c r="BC5">
        <v>0.77798</v>
      </c>
      <c r="BD5">
        <v>0.80437999999999998</v>
      </c>
      <c r="BE5">
        <v>0.77981</v>
      </c>
      <c r="BF5">
        <v>0.77012000000000003</v>
      </c>
      <c r="BG5">
        <v>0.79156000000000004</v>
      </c>
      <c r="BH5">
        <v>0.77968999999999999</v>
      </c>
      <c r="BI5">
        <v>0.79196</v>
      </c>
      <c r="BJ5">
        <v>0.78103</v>
      </c>
      <c r="BK5">
        <v>0.76436999999999999</v>
      </c>
      <c r="BL5">
        <v>0.78578000000000003</v>
      </c>
      <c r="BM5">
        <v>0.77893000000000001</v>
      </c>
      <c r="BN5">
        <v>0.78171000000000002</v>
      </c>
      <c r="BO5">
        <v>0.77266000000000001</v>
      </c>
      <c r="BP5">
        <v>0.74824000000000002</v>
      </c>
      <c r="BQ5">
        <v>0.77886</v>
      </c>
      <c r="BR5">
        <v>0.77429999999999999</v>
      </c>
      <c r="BS5">
        <v>0.78981000000000001</v>
      </c>
      <c r="BT5">
        <v>0.77149000000000001</v>
      </c>
      <c r="BU5">
        <v>0.77995000000000003</v>
      </c>
      <c r="BV5">
        <v>0.79934000000000005</v>
      </c>
      <c r="BW5">
        <v>0.80198999999999998</v>
      </c>
      <c r="BX5">
        <v>0.79281000000000001</v>
      </c>
      <c r="BY5">
        <v>0.77700000000000002</v>
      </c>
      <c r="BZ5">
        <v>0.76646999999999998</v>
      </c>
      <c r="CA5">
        <v>0.79015999999999997</v>
      </c>
      <c r="CB5">
        <v>0.77032999999999996</v>
      </c>
      <c r="CC5">
        <v>0.77768999999999999</v>
      </c>
      <c r="CD5">
        <v>0.77461000000000002</v>
      </c>
      <c r="CE5">
        <v>0.81100000000000005</v>
      </c>
      <c r="CF5">
        <v>0.78878999999999999</v>
      </c>
      <c r="CG5">
        <v>0.75876999999999994</v>
      </c>
      <c r="CH5">
        <v>0.78808</v>
      </c>
      <c r="CI5">
        <v>0.75653999999999999</v>
      </c>
      <c r="CJ5">
        <v>0.76993</v>
      </c>
      <c r="CK5">
        <v>0.77376999999999996</v>
      </c>
      <c r="CL5">
        <v>0.78249000000000002</v>
      </c>
      <c r="CM5">
        <v>0.78371000000000002</v>
      </c>
      <c r="CN5">
        <v>0.75631000000000004</v>
      </c>
      <c r="CO5">
        <v>0.77051000000000003</v>
      </c>
      <c r="CP5">
        <v>0.76827999999999996</v>
      </c>
      <c r="CQ5">
        <v>0.78188999999999997</v>
      </c>
      <c r="CR5">
        <v>0.78115999999999997</v>
      </c>
      <c r="CS5">
        <v>0.76278999999999997</v>
      </c>
      <c r="CT5">
        <v>0.7752</v>
      </c>
      <c r="CU5">
        <v>0.79767999999999994</v>
      </c>
      <c r="CV5">
        <v>0.78781999999999996</v>
      </c>
      <c r="CW5" s="1">
        <f t="shared" si="0"/>
        <v>0.77783910000000023</v>
      </c>
    </row>
    <row r="6" spans="1:101">
      <c r="A6">
        <v>0.77368000000000003</v>
      </c>
      <c r="B6">
        <v>0.76675000000000004</v>
      </c>
      <c r="C6">
        <v>0.75304000000000004</v>
      </c>
      <c r="D6">
        <v>0.76609000000000005</v>
      </c>
      <c r="E6">
        <v>0.77393999999999996</v>
      </c>
      <c r="F6">
        <v>0.76188999999999996</v>
      </c>
      <c r="G6">
        <v>0.76336000000000004</v>
      </c>
      <c r="H6">
        <v>0.77078999999999998</v>
      </c>
      <c r="I6">
        <v>0.74407999999999996</v>
      </c>
      <c r="J6">
        <v>0.77346999999999999</v>
      </c>
      <c r="K6">
        <v>0.76083999999999996</v>
      </c>
      <c r="L6">
        <v>0.75370000000000004</v>
      </c>
      <c r="M6">
        <v>0.76017000000000001</v>
      </c>
      <c r="N6">
        <v>0.76551999999999998</v>
      </c>
      <c r="O6">
        <v>0.75175000000000003</v>
      </c>
      <c r="P6">
        <v>0.74583999999999995</v>
      </c>
      <c r="Q6">
        <v>0.7681</v>
      </c>
      <c r="R6">
        <v>0.75517999999999996</v>
      </c>
      <c r="S6">
        <v>0.77061999999999997</v>
      </c>
      <c r="T6">
        <v>0.74234</v>
      </c>
      <c r="U6">
        <v>0.76949999999999996</v>
      </c>
      <c r="V6">
        <v>0.76709000000000005</v>
      </c>
      <c r="W6">
        <v>0.77005000000000001</v>
      </c>
      <c r="X6">
        <v>0.77519000000000005</v>
      </c>
      <c r="Y6">
        <v>0.75414999999999999</v>
      </c>
      <c r="Z6">
        <v>0.76178999999999997</v>
      </c>
      <c r="AA6">
        <v>0.76734000000000002</v>
      </c>
      <c r="AB6">
        <v>0.75570999999999999</v>
      </c>
      <c r="AC6">
        <v>0.78649000000000002</v>
      </c>
      <c r="AD6">
        <v>0.76627000000000001</v>
      </c>
      <c r="AE6">
        <v>0.73873</v>
      </c>
      <c r="AF6">
        <v>0.74551999999999996</v>
      </c>
      <c r="AG6">
        <v>0.75385999999999997</v>
      </c>
      <c r="AH6">
        <v>0.75300999999999996</v>
      </c>
      <c r="AI6">
        <v>0.74982000000000004</v>
      </c>
      <c r="AJ6">
        <v>0.76480000000000004</v>
      </c>
      <c r="AK6">
        <v>0.71662999999999999</v>
      </c>
      <c r="AL6">
        <v>0.76836000000000004</v>
      </c>
      <c r="AM6">
        <v>0.77080000000000004</v>
      </c>
      <c r="AN6">
        <v>0.77503</v>
      </c>
      <c r="AO6">
        <v>0.76583000000000001</v>
      </c>
      <c r="AP6">
        <v>0.75744999999999996</v>
      </c>
      <c r="AQ6">
        <v>0.74482999999999999</v>
      </c>
      <c r="AR6">
        <v>0.76485000000000003</v>
      </c>
      <c r="AS6">
        <v>0.74709999999999999</v>
      </c>
      <c r="AT6">
        <v>0.75922000000000001</v>
      </c>
      <c r="AU6">
        <v>0.76648000000000005</v>
      </c>
      <c r="AV6">
        <v>0.75988</v>
      </c>
      <c r="AW6">
        <v>0.76163999999999998</v>
      </c>
      <c r="AX6">
        <v>0.75097999999999998</v>
      </c>
      <c r="AY6">
        <v>0.75299000000000005</v>
      </c>
      <c r="AZ6">
        <v>0.76619999999999999</v>
      </c>
      <c r="BA6">
        <v>0.75614000000000003</v>
      </c>
      <c r="BB6">
        <v>0.75809000000000004</v>
      </c>
      <c r="BC6">
        <v>0.76676999999999995</v>
      </c>
      <c r="BD6">
        <v>0.74539</v>
      </c>
      <c r="BE6">
        <v>0.77102999999999999</v>
      </c>
      <c r="BF6">
        <v>0.76134999999999997</v>
      </c>
      <c r="BG6">
        <v>0.77607000000000004</v>
      </c>
      <c r="BH6">
        <v>0.77542</v>
      </c>
      <c r="BI6">
        <v>0.78351000000000004</v>
      </c>
      <c r="BJ6">
        <v>0.75377000000000005</v>
      </c>
      <c r="BK6">
        <v>0.76512000000000002</v>
      </c>
      <c r="BL6">
        <v>0.76149999999999995</v>
      </c>
      <c r="BM6">
        <v>0.75985000000000003</v>
      </c>
      <c r="BN6">
        <v>0.76737</v>
      </c>
      <c r="BO6">
        <v>0.76446000000000003</v>
      </c>
      <c r="BP6">
        <v>0.73977000000000004</v>
      </c>
      <c r="BQ6">
        <v>0.74946000000000002</v>
      </c>
      <c r="BR6">
        <v>0.77564</v>
      </c>
      <c r="BS6">
        <v>0.75858999999999999</v>
      </c>
      <c r="BT6">
        <v>0.76729999999999998</v>
      </c>
      <c r="BU6">
        <v>0.75138000000000005</v>
      </c>
      <c r="BV6">
        <v>0.75651999999999997</v>
      </c>
      <c r="BW6">
        <v>0.77702000000000004</v>
      </c>
      <c r="BX6">
        <v>0.74841000000000002</v>
      </c>
      <c r="BY6">
        <v>0.76880000000000004</v>
      </c>
      <c r="BZ6">
        <v>0.76919999999999999</v>
      </c>
      <c r="CA6">
        <v>0.75717999999999996</v>
      </c>
      <c r="CB6">
        <v>0.77066999999999997</v>
      </c>
      <c r="CC6">
        <v>0.76895000000000002</v>
      </c>
      <c r="CD6">
        <v>0.75419999999999998</v>
      </c>
      <c r="CE6">
        <v>0.77315999999999996</v>
      </c>
      <c r="CF6">
        <v>0.75388999999999995</v>
      </c>
      <c r="CG6">
        <v>0.72867999999999999</v>
      </c>
      <c r="CH6">
        <v>0.77063999999999999</v>
      </c>
      <c r="CI6">
        <v>0.74136000000000002</v>
      </c>
      <c r="CJ6">
        <v>0.76456000000000002</v>
      </c>
      <c r="CK6">
        <v>0.76110999999999995</v>
      </c>
      <c r="CL6">
        <v>0.74617999999999995</v>
      </c>
      <c r="CM6">
        <v>0.74956</v>
      </c>
      <c r="CN6">
        <v>0.75978000000000001</v>
      </c>
      <c r="CO6">
        <v>0.75490000000000002</v>
      </c>
      <c r="CP6">
        <v>0.74334</v>
      </c>
      <c r="CQ6">
        <v>0.73756999999999995</v>
      </c>
      <c r="CR6">
        <v>0.75358000000000003</v>
      </c>
      <c r="CS6">
        <v>0.74138000000000004</v>
      </c>
      <c r="CT6">
        <v>0.76387000000000005</v>
      </c>
      <c r="CU6">
        <v>0.74695999999999996</v>
      </c>
      <c r="CV6">
        <v>0.75929999999999997</v>
      </c>
      <c r="CW6" s="1">
        <f t="shared" si="0"/>
        <v>0.75957490000000016</v>
      </c>
    </row>
    <row r="7" spans="1:101">
      <c r="A7">
        <v>0.74450000000000005</v>
      </c>
      <c r="B7">
        <v>0.76619999999999999</v>
      </c>
      <c r="C7">
        <v>0.73282999999999998</v>
      </c>
      <c r="D7">
        <v>0.73521000000000003</v>
      </c>
      <c r="E7">
        <v>0.72987999999999997</v>
      </c>
      <c r="F7">
        <v>0.74187000000000003</v>
      </c>
      <c r="G7">
        <v>0.74053000000000002</v>
      </c>
      <c r="H7">
        <v>0.74670000000000003</v>
      </c>
      <c r="I7">
        <v>0.74995000000000001</v>
      </c>
      <c r="J7">
        <v>0.72758999999999996</v>
      </c>
      <c r="K7">
        <v>0.75058999999999998</v>
      </c>
      <c r="L7">
        <v>0.72257000000000005</v>
      </c>
      <c r="M7">
        <v>0.73719999999999997</v>
      </c>
      <c r="N7">
        <v>0.76100999999999996</v>
      </c>
      <c r="O7">
        <v>0.73394999999999999</v>
      </c>
      <c r="P7">
        <v>0.75219999999999998</v>
      </c>
      <c r="Q7">
        <v>0.75260000000000005</v>
      </c>
      <c r="R7">
        <v>0.72506999999999999</v>
      </c>
      <c r="S7">
        <v>0.73790999999999995</v>
      </c>
      <c r="T7">
        <v>0.75105999999999995</v>
      </c>
      <c r="U7">
        <v>0.73219000000000001</v>
      </c>
      <c r="V7">
        <v>0.74290999999999996</v>
      </c>
      <c r="W7">
        <v>0.74734</v>
      </c>
      <c r="X7">
        <v>0.73989000000000005</v>
      </c>
      <c r="Y7">
        <v>0.73253999999999997</v>
      </c>
      <c r="Z7">
        <v>0.70698000000000005</v>
      </c>
      <c r="AA7">
        <v>0.74134</v>
      </c>
      <c r="AB7">
        <v>0.73709000000000002</v>
      </c>
      <c r="AC7">
        <v>0.74709000000000003</v>
      </c>
      <c r="AD7">
        <v>0.74000999999999995</v>
      </c>
      <c r="AE7">
        <v>0.75051999999999996</v>
      </c>
      <c r="AF7">
        <v>0.72372000000000003</v>
      </c>
      <c r="AG7">
        <v>0.74214999999999998</v>
      </c>
      <c r="AH7">
        <v>0.73126999999999998</v>
      </c>
      <c r="AI7">
        <v>0.75146000000000002</v>
      </c>
      <c r="AJ7">
        <v>0.72382000000000002</v>
      </c>
      <c r="AK7">
        <v>0.72492000000000001</v>
      </c>
      <c r="AL7">
        <v>0.74787000000000003</v>
      </c>
      <c r="AM7">
        <v>0.74280999999999997</v>
      </c>
      <c r="AN7">
        <v>0.73270999999999997</v>
      </c>
      <c r="AO7">
        <v>0.73268999999999995</v>
      </c>
      <c r="AP7">
        <v>0.72763</v>
      </c>
      <c r="AQ7">
        <v>0.72443999999999997</v>
      </c>
      <c r="AR7">
        <v>0.74958000000000002</v>
      </c>
      <c r="AS7">
        <v>0.72141999999999995</v>
      </c>
      <c r="AT7">
        <v>0.73334999999999995</v>
      </c>
      <c r="AU7">
        <v>0.73302</v>
      </c>
      <c r="AV7">
        <v>0.74280000000000002</v>
      </c>
      <c r="AW7">
        <v>0.72618000000000005</v>
      </c>
      <c r="AX7">
        <v>0.74014000000000002</v>
      </c>
      <c r="AY7">
        <v>0.74580000000000002</v>
      </c>
      <c r="AZ7">
        <v>0.74668000000000001</v>
      </c>
      <c r="BA7">
        <v>0.73043999999999998</v>
      </c>
      <c r="BB7">
        <v>0.73299999999999998</v>
      </c>
      <c r="BC7">
        <v>0.73358000000000001</v>
      </c>
      <c r="BD7">
        <v>0.73563000000000001</v>
      </c>
      <c r="BE7">
        <v>0.73660000000000003</v>
      </c>
      <c r="BF7">
        <v>0.73994000000000004</v>
      </c>
      <c r="BG7">
        <v>0.75592000000000004</v>
      </c>
      <c r="BH7">
        <v>0.73212999999999995</v>
      </c>
      <c r="BI7">
        <v>0.74324999999999997</v>
      </c>
      <c r="BJ7">
        <v>0.73297999999999996</v>
      </c>
      <c r="BK7">
        <v>0.71143000000000001</v>
      </c>
      <c r="BL7">
        <v>0.73870000000000002</v>
      </c>
      <c r="BM7">
        <v>0.74455000000000005</v>
      </c>
      <c r="BN7">
        <v>0.72914999999999996</v>
      </c>
      <c r="BO7">
        <v>0.73218000000000005</v>
      </c>
      <c r="BP7">
        <v>0.73060999999999998</v>
      </c>
      <c r="BQ7">
        <v>0.73641999999999996</v>
      </c>
      <c r="BR7">
        <v>0.74361999999999995</v>
      </c>
      <c r="BS7">
        <v>0.75049999999999994</v>
      </c>
      <c r="BT7">
        <v>0.73367000000000004</v>
      </c>
      <c r="BU7">
        <v>0.73733000000000004</v>
      </c>
      <c r="BV7">
        <v>0.71733999999999998</v>
      </c>
      <c r="BW7">
        <v>0.74351999999999996</v>
      </c>
      <c r="BX7">
        <v>0.74365999999999999</v>
      </c>
      <c r="BY7">
        <v>0.73667000000000005</v>
      </c>
      <c r="BZ7">
        <v>0.73860000000000003</v>
      </c>
      <c r="CA7">
        <v>0.71506000000000003</v>
      </c>
      <c r="CB7">
        <v>0.75060000000000004</v>
      </c>
      <c r="CC7">
        <v>0.72484000000000004</v>
      </c>
      <c r="CD7">
        <v>0.72841</v>
      </c>
      <c r="CE7">
        <v>0.74741999999999997</v>
      </c>
      <c r="CF7">
        <v>0.74436000000000002</v>
      </c>
      <c r="CG7">
        <v>0.72943999999999998</v>
      </c>
      <c r="CH7">
        <v>0.74143000000000003</v>
      </c>
      <c r="CI7">
        <v>0.73129</v>
      </c>
      <c r="CJ7">
        <v>0.74890999999999996</v>
      </c>
      <c r="CK7">
        <v>0.73546999999999996</v>
      </c>
      <c r="CL7">
        <v>0.72613000000000005</v>
      </c>
      <c r="CM7">
        <v>0.75744999999999996</v>
      </c>
      <c r="CN7">
        <v>0.75731000000000004</v>
      </c>
      <c r="CO7">
        <v>0.74433000000000005</v>
      </c>
      <c r="CP7">
        <v>0.74234999999999995</v>
      </c>
      <c r="CQ7">
        <v>0.74070999999999998</v>
      </c>
      <c r="CR7">
        <v>0.75212000000000001</v>
      </c>
      <c r="CS7">
        <v>0.75027999999999995</v>
      </c>
      <c r="CT7">
        <v>0.74987000000000004</v>
      </c>
      <c r="CU7">
        <v>0.74614000000000003</v>
      </c>
      <c r="CV7">
        <v>0.72421000000000002</v>
      </c>
      <c r="CW7" s="1">
        <f t="shared" si="0"/>
        <v>0.73831330000000006</v>
      </c>
    </row>
    <row r="8" spans="1:101">
      <c r="A8">
        <v>0.71172000000000002</v>
      </c>
      <c r="B8">
        <v>0.72333000000000003</v>
      </c>
      <c r="C8">
        <v>0.72446999999999995</v>
      </c>
      <c r="D8">
        <v>0.71921000000000002</v>
      </c>
      <c r="E8">
        <v>0.70765999999999996</v>
      </c>
      <c r="F8">
        <v>0.73173999999999995</v>
      </c>
      <c r="G8">
        <v>0.70843</v>
      </c>
      <c r="H8">
        <v>0.72772999999999999</v>
      </c>
      <c r="I8">
        <v>0.72355999999999998</v>
      </c>
      <c r="J8">
        <v>0.71772000000000002</v>
      </c>
      <c r="K8">
        <v>0.72033000000000003</v>
      </c>
      <c r="L8">
        <v>0.70662000000000003</v>
      </c>
      <c r="M8">
        <v>0.70994000000000002</v>
      </c>
      <c r="N8">
        <v>0.71372999999999998</v>
      </c>
      <c r="O8">
        <v>0.70823999999999998</v>
      </c>
      <c r="P8">
        <v>0.71191000000000004</v>
      </c>
      <c r="Q8">
        <v>0.70550000000000002</v>
      </c>
      <c r="R8">
        <v>0.70165</v>
      </c>
      <c r="S8">
        <v>0.71653</v>
      </c>
      <c r="T8">
        <v>0.71906999999999999</v>
      </c>
      <c r="U8">
        <v>0.71708000000000005</v>
      </c>
      <c r="V8">
        <v>0.72604000000000002</v>
      </c>
      <c r="W8">
        <v>0.70952999999999999</v>
      </c>
      <c r="X8">
        <v>0.71801000000000004</v>
      </c>
      <c r="Y8">
        <v>0.73541000000000001</v>
      </c>
      <c r="Z8">
        <v>0.74621999999999999</v>
      </c>
      <c r="AA8">
        <v>0.71582000000000001</v>
      </c>
      <c r="AB8">
        <v>0.72880999999999996</v>
      </c>
      <c r="AC8">
        <v>0.70526</v>
      </c>
      <c r="AD8">
        <v>0.70864000000000005</v>
      </c>
      <c r="AE8">
        <v>0.74234999999999995</v>
      </c>
      <c r="AF8">
        <v>0.73377999999999999</v>
      </c>
      <c r="AG8">
        <v>0.71806000000000003</v>
      </c>
      <c r="AH8">
        <v>0.71740999999999999</v>
      </c>
      <c r="AI8">
        <v>0.69884000000000002</v>
      </c>
      <c r="AJ8">
        <v>0.73975999999999997</v>
      </c>
      <c r="AK8">
        <v>0.70187999999999995</v>
      </c>
      <c r="AL8">
        <v>0.72260999999999997</v>
      </c>
      <c r="AM8">
        <v>0.71004999999999996</v>
      </c>
      <c r="AN8">
        <v>0.73314000000000001</v>
      </c>
      <c r="AO8">
        <v>0.70023000000000002</v>
      </c>
      <c r="AP8">
        <v>0.70718000000000003</v>
      </c>
      <c r="AQ8">
        <v>0.71518999999999999</v>
      </c>
      <c r="AR8">
        <v>0.71406999999999998</v>
      </c>
      <c r="AS8">
        <v>0.72158999999999995</v>
      </c>
      <c r="AT8">
        <v>0.72097</v>
      </c>
      <c r="AU8">
        <v>0.72497999999999996</v>
      </c>
      <c r="AV8">
        <v>0.72826999999999997</v>
      </c>
      <c r="AW8">
        <v>0.71362999999999999</v>
      </c>
      <c r="AX8">
        <v>0.72348000000000001</v>
      </c>
      <c r="AY8">
        <v>0.70743999999999996</v>
      </c>
      <c r="AZ8">
        <v>0.72096000000000005</v>
      </c>
      <c r="BA8">
        <v>0.71426000000000001</v>
      </c>
      <c r="BB8">
        <v>0.72218000000000004</v>
      </c>
      <c r="BC8">
        <v>0.73470000000000002</v>
      </c>
      <c r="BD8">
        <v>0.72275999999999996</v>
      </c>
      <c r="BE8">
        <v>0.75107000000000002</v>
      </c>
      <c r="BF8">
        <v>0.70738999999999996</v>
      </c>
      <c r="BG8">
        <v>0.72145999999999999</v>
      </c>
      <c r="BH8">
        <v>0.74207999999999996</v>
      </c>
      <c r="BI8">
        <v>0.71096000000000004</v>
      </c>
      <c r="BJ8">
        <v>0.72470999999999997</v>
      </c>
      <c r="BK8">
        <v>0.71694999999999998</v>
      </c>
      <c r="BL8">
        <v>0.71177000000000001</v>
      </c>
      <c r="BM8">
        <v>0.71018999999999999</v>
      </c>
      <c r="BN8">
        <v>0.71369000000000005</v>
      </c>
      <c r="BO8">
        <v>0.72206999999999999</v>
      </c>
      <c r="BP8">
        <v>0.71418999999999999</v>
      </c>
      <c r="BQ8">
        <v>0.72985</v>
      </c>
      <c r="BR8">
        <v>0.71980999999999995</v>
      </c>
      <c r="BS8">
        <v>0.72228999999999999</v>
      </c>
      <c r="BT8">
        <v>0.71570999999999996</v>
      </c>
      <c r="BU8">
        <v>0.70716000000000001</v>
      </c>
      <c r="BV8">
        <v>0.71328000000000003</v>
      </c>
      <c r="BW8">
        <v>0.70782999999999996</v>
      </c>
      <c r="BX8">
        <v>0.74646999999999997</v>
      </c>
      <c r="BY8">
        <v>0.70920000000000005</v>
      </c>
      <c r="BZ8">
        <v>0.73082999999999998</v>
      </c>
      <c r="CA8">
        <v>0.72289999999999999</v>
      </c>
      <c r="CB8">
        <v>0.72843000000000002</v>
      </c>
      <c r="CC8">
        <v>0.72482000000000002</v>
      </c>
      <c r="CD8">
        <v>0.71704999999999997</v>
      </c>
      <c r="CE8">
        <v>0.71886000000000005</v>
      </c>
      <c r="CF8">
        <v>0.72180999999999995</v>
      </c>
      <c r="CG8">
        <v>0.71621000000000001</v>
      </c>
      <c r="CH8">
        <v>0.73055000000000003</v>
      </c>
      <c r="CI8">
        <v>0.71174999999999999</v>
      </c>
      <c r="CJ8">
        <v>0.72040000000000004</v>
      </c>
      <c r="CK8">
        <v>0.69877999999999996</v>
      </c>
      <c r="CL8">
        <v>0.70862000000000003</v>
      </c>
      <c r="CM8">
        <v>0.69694999999999996</v>
      </c>
      <c r="CN8">
        <v>0.72436</v>
      </c>
      <c r="CO8">
        <v>0.71708000000000005</v>
      </c>
      <c r="CP8">
        <v>0.72136</v>
      </c>
      <c r="CQ8">
        <v>0.71352000000000004</v>
      </c>
      <c r="CR8">
        <v>0.73675000000000002</v>
      </c>
      <c r="CS8">
        <v>0.71380999999999994</v>
      </c>
      <c r="CT8">
        <v>0.72384999999999999</v>
      </c>
      <c r="CU8">
        <v>0.72170000000000001</v>
      </c>
      <c r="CV8">
        <v>0.73712</v>
      </c>
      <c r="CW8" s="1">
        <f t="shared" si="0"/>
        <v>0.71905320000000017</v>
      </c>
    </row>
    <row r="9" spans="1:101">
      <c r="A9">
        <v>0.69755999999999996</v>
      </c>
      <c r="B9">
        <v>0.70250000000000001</v>
      </c>
      <c r="C9">
        <v>0.70940000000000003</v>
      </c>
      <c r="D9">
        <v>0.69284000000000001</v>
      </c>
      <c r="E9">
        <v>0.69657000000000002</v>
      </c>
      <c r="F9">
        <v>0.68749000000000005</v>
      </c>
      <c r="G9">
        <v>0.68896000000000002</v>
      </c>
      <c r="H9">
        <v>0.68972</v>
      </c>
      <c r="I9">
        <v>0.69137000000000004</v>
      </c>
      <c r="J9">
        <v>0.71509999999999996</v>
      </c>
      <c r="K9">
        <v>0.69945000000000002</v>
      </c>
      <c r="L9">
        <v>0.69535000000000002</v>
      </c>
      <c r="M9">
        <v>0.69543999999999995</v>
      </c>
      <c r="N9">
        <v>0.68701000000000001</v>
      </c>
      <c r="O9">
        <v>0.70489999999999997</v>
      </c>
      <c r="P9">
        <v>0.69777999999999996</v>
      </c>
      <c r="Q9">
        <v>0.68213999999999997</v>
      </c>
      <c r="R9">
        <v>0.71209999999999996</v>
      </c>
      <c r="S9">
        <v>0.70326</v>
      </c>
      <c r="T9">
        <v>0.67869000000000002</v>
      </c>
      <c r="U9">
        <v>0.70694000000000001</v>
      </c>
      <c r="V9">
        <v>0.70667000000000002</v>
      </c>
      <c r="W9">
        <v>0.68667999999999996</v>
      </c>
      <c r="X9">
        <v>0.70955999999999997</v>
      </c>
      <c r="Y9">
        <v>0.68876000000000004</v>
      </c>
      <c r="Z9">
        <v>0.69354000000000005</v>
      </c>
      <c r="AA9">
        <v>0.70899999999999996</v>
      </c>
      <c r="AB9">
        <v>0.69777</v>
      </c>
      <c r="AC9">
        <v>0.68957000000000002</v>
      </c>
      <c r="AD9">
        <v>0.71748999999999996</v>
      </c>
      <c r="AE9">
        <v>0.70599000000000001</v>
      </c>
      <c r="AF9">
        <v>0.69579999999999997</v>
      </c>
      <c r="AG9">
        <v>0.70891000000000004</v>
      </c>
      <c r="AH9">
        <v>0.70565999999999995</v>
      </c>
      <c r="AI9">
        <v>0.69664999999999999</v>
      </c>
      <c r="AJ9">
        <v>0.69708000000000003</v>
      </c>
      <c r="AK9">
        <v>0.71236999999999995</v>
      </c>
      <c r="AL9">
        <v>0.69240999999999997</v>
      </c>
      <c r="AM9">
        <v>0.68935999999999997</v>
      </c>
      <c r="AN9">
        <v>0.71753999999999996</v>
      </c>
      <c r="AO9">
        <v>0.71503000000000005</v>
      </c>
      <c r="AP9">
        <v>0.70152999999999999</v>
      </c>
      <c r="AQ9">
        <v>0.69908000000000003</v>
      </c>
      <c r="AR9">
        <v>0.69277</v>
      </c>
      <c r="AS9">
        <v>0.70040999999999998</v>
      </c>
      <c r="AT9">
        <v>0.68542000000000003</v>
      </c>
      <c r="AU9">
        <v>0.70781000000000005</v>
      </c>
      <c r="AV9">
        <v>0.70657999999999999</v>
      </c>
      <c r="AW9">
        <v>0.71097999999999995</v>
      </c>
      <c r="AX9">
        <v>0.70313000000000003</v>
      </c>
      <c r="AY9">
        <v>0.70681000000000005</v>
      </c>
      <c r="AZ9">
        <v>0.69382999999999995</v>
      </c>
      <c r="BA9">
        <v>0.70553999999999994</v>
      </c>
      <c r="BB9">
        <v>0.69557999999999998</v>
      </c>
      <c r="BC9">
        <v>0.69689999999999996</v>
      </c>
      <c r="BD9">
        <v>0.67706</v>
      </c>
      <c r="BE9">
        <v>0.68920999999999999</v>
      </c>
      <c r="BF9">
        <v>0.70030999999999999</v>
      </c>
      <c r="BG9">
        <v>0.70094999999999996</v>
      </c>
      <c r="BH9">
        <v>0.70798000000000005</v>
      </c>
      <c r="BI9">
        <v>0.69169999999999998</v>
      </c>
      <c r="BJ9">
        <v>0.71457000000000004</v>
      </c>
      <c r="BK9">
        <v>0.70420000000000005</v>
      </c>
      <c r="BL9">
        <v>0.71784000000000003</v>
      </c>
      <c r="BM9">
        <v>0.68850999999999996</v>
      </c>
      <c r="BN9">
        <v>0.71455999999999997</v>
      </c>
      <c r="BO9">
        <v>0.68706</v>
      </c>
      <c r="BP9">
        <v>0.68598999999999999</v>
      </c>
      <c r="BQ9">
        <v>0.67213000000000001</v>
      </c>
      <c r="BR9">
        <v>0.68008999999999997</v>
      </c>
      <c r="BS9">
        <v>0.67222000000000004</v>
      </c>
      <c r="BT9">
        <v>0.73880000000000001</v>
      </c>
      <c r="BU9">
        <v>0.68693000000000004</v>
      </c>
      <c r="BV9">
        <v>0.69933999999999996</v>
      </c>
      <c r="BW9">
        <v>0.71318999999999999</v>
      </c>
      <c r="BX9">
        <v>0.69925999999999999</v>
      </c>
      <c r="BY9">
        <v>0.69520999999999999</v>
      </c>
      <c r="BZ9">
        <v>0.70326</v>
      </c>
      <c r="CA9">
        <v>0.67659999999999998</v>
      </c>
      <c r="CB9">
        <v>0.68379000000000001</v>
      </c>
      <c r="CC9">
        <v>0.69481999999999999</v>
      </c>
      <c r="CD9">
        <v>0.71243999999999996</v>
      </c>
      <c r="CE9">
        <v>0.68574000000000002</v>
      </c>
      <c r="CF9">
        <v>0.71460999999999997</v>
      </c>
      <c r="CG9">
        <v>0.70655000000000001</v>
      </c>
      <c r="CH9">
        <v>0.70818999999999999</v>
      </c>
      <c r="CI9">
        <v>0.69455999999999996</v>
      </c>
      <c r="CJ9">
        <v>0.68469000000000002</v>
      </c>
      <c r="CK9">
        <v>0.67571999999999999</v>
      </c>
      <c r="CL9">
        <v>0.69560999999999995</v>
      </c>
      <c r="CM9">
        <v>0.70884000000000003</v>
      </c>
      <c r="CN9">
        <v>0.69257000000000002</v>
      </c>
      <c r="CO9">
        <v>0.68977999999999995</v>
      </c>
      <c r="CP9">
        <v>0.69701000000000002</v>
      </c>
      <c r="CQ9">
        <v>0.70047000000000004</v>
      </c>
      <c r="CR9">
        <v>0.69410000000000005</v>
      </c>
      <c r="CS9">
        <v>0.70206000000000002</v>
      </c>
      <c r="CT9">
        <v>0.67978000000000005</v>
      </c>
      <c r="CU9">
        <v>0.70989999999999998</v>
      </c>
      <c r="CV9">
        <v>0.68572</v>
      </c>
      <c r="CW9" s="1">
        <f t="shared" si="0"/>
        <v>0.69810700000000014</v>
      </c>
    </row>
    <row r="10" spans="1:101">
      <c r="A10">
        <v>0.70069000000000004</v>
      </c>
      <c r="B10">
        <v>0.67874000000000001</v>
      </c>
      <c r="C10">
        <v>0.66666000000000003</v>
      </c>
      <c r="D10">
        <v>0.67342999999999997</v>
      </c>
      <c r="E10">
        <v>0.68271000000000004</v>
      </c>
      <c r="F10">
        <v>0.68830000000000002</v>
      </c>
      <c r="G10">
        <v>0.66927000000000003</v>
      </c>
      <c r="H10">
        <v>0.66696</v>
      </c>
      <c r="I10">
        <v>0.68128</v>
      </c>
      <c r="J10">
        <v>0.67484</v>
      </c>
      <c r="K10">
        <v>0.67893999999999999</v>
      </c>
      <c r="L10">
        <v>0.68796000000000002</v>
      </c>
      <c r="M10">
        <v>0.68196999999999997</v>
      </c>
      <c r="N10">
        <v>0.68688000000000005</v>
      </c>
      <c r="O10">
        <v>0.67396</v>
      </c>
      <c r="P10">
        <v>0.68798999999999999</v>
      </c>
      <c r="Q10">
        <v>0.68745000000000001</v>
      </c>
      <c r="R10">
        <v>0.64942</v>
      </c>
      <c r="S10">
        <v>0.67730999999999997</v>
      </c>
      <c r="T10">
        <v>0.68018000000000001</v>
      </c>
      <c r="U10">
        <v>0.67562999999999995</v>
      </c>
      <c r="V10">
        <v>0.68278000000000005</v>
      </c>
      <c r="W10">
        <v>0.67830000000000001</v>
      </c>
      <c r="X10">
        <v>0.67803000000000002</v>
      </c>
      <c r="Y10">
        <v>0.67476999999999998</v>
      </c>
      <c r="Z10">
        <v>0.69072999999999996</v>
      </c>
      <c r="AA10">
        <v>0.66974999999999996</v>
      </c>
      <c r="AB10">
        <v>0.66849999999999998</v>
      </c>
      <c r="AC10">
        <v>0.68018999999999996</v>
      </c>
      <c r="AD10">
        <v>0.67469999999999997</v>
      </c>
      <c r="AE10">
        <v>0.67830000000000001</v>
      </c>
      <c r="AF10">
        <v>0.68240000000000001</v>
      </c>
      <c r="AG10">
        <v>0.68488000000000004</v>
      </c>
      <c r="AH10">
        <v>0.67745999999999995</v>
      </c>
      <c r="AI10">
        <v>0.67806999999999995</v>
      </c>
      <c r="AJ10">
        <v>0.67878000000000005</v>
      </c>
      <c r="AK10">
        <v>0.68025000000000002</v>
      </c>
      <c r="AL10">
        <v>0.66122999999999998</v>
      </c>
      <c r="AM10">
        <v>0.68484999999999996</v>
      </c>
      <c r="AN10">
        <v>0.66564999999999996</v>
      </c>
      <c r="AO10">
        <v>0.67688999999999999</v>
      </c>
      <c r="AP10">
        <v>0.67598999999999998</v>
      </c>
      <c r="AQ10">
        <v>0.67003999999999997</v>
      </c>
      <c r="AR10">
        <v>0.68154999999999999</v>
      </c>
      <c r="AS10">
        <v>0.66376999999999997</v>
      </c>
      <c r="AT10">
        <v>0.68254000000000004</v>
      </c>
      <c r="AU10">
        <v>0.67627999999999999</v>
      </c>
      <c r="AV10">
        <v>0.68676000000000004</v>
      </c>
      <c r="AW10">
        <v>0.69132000000000005</v>
      </c>
      <c r="AX10">
        <v>0.6673</v>
      </c>
      <c r="AY10">
        <v>0.64759</v>
      </c>
      <c r="AZ10">
        <v>0.68732000000000004</v>
      </c>
      <c r="BA10">
        <v>0.67883000000000004</v>
      </c>
      <c r="BB10">
        <v>0.67281000000000002</v>
      </c>
      <c r="BC10">
        <v>0.67576999999999998</v>
      </c>
      <c r="BD10">
        <v>0.67874000000000001</v>
      </c>
      <c r="BE10">
        <v>0.67720999999999998</v>
      </c>
      <c r="BF10">
        <v>0.66249999999999998</v>
      </c>
      <c r="BG10">
        <v>0.69138999999999995</v>
      </c>
      <c r="BH10">
        <v>0.68940000000000001</v>
      </c>
      <c r="BI10">
        <v>0.66259999999999997</v>
      </c>
      <c r="BJ10">
        <v>0.67723999999999995</v>
      </c>
      <c r="BK10">
        <v>0.67018</v>
      </c>
      <c r="BL10">
        <v>0.68183000000000005</v>
      </c>
      <c r="BM10">
        <v>0.68452999999999997</v>
      </c>
      <c r="BN10">
        <v>0.69815000000000005</v>
      </c>
      <c r="BO10">
        <v>0.68593000000000004</v>
      </c>
      <c r="BP10">
        <v>0.67950999999999995</v>
      </c>
      <c r="BQ10">
        <v>0.69286999999999999</v>
      </c>
      <c r="BR10">
        <v>0.67862</v>
      </c>
      <c r="BS10">
        <v>0.67369000000000001</v>
      </c>
      <c r="BT10">
        <v>0.66803999999999997</v>
      </c>
      <c r="BU10">
        <v>0.67923999999999995</v>
      </c>
      <c r="BV10">
        <v>0.68167999999999995</v>
      </c>
      <c r="BW10">
        <v>0.66413999999999995</v>
      </c>
      <c r="BX10">
        <v>0.67662</v>
      </c>
      <c r="BY10">
        <v>0.69579999999999997</v>
      </c>
      <c r="BZ10">
        <v>0.69669000000000003</v>
      </c>
      <c r="CA10">
        <v>0.69247000000000003</v>
      </c>
      <c r="CB10">
        <v>0.67754000000000003</v>
      </c>
      <c r="CC10">
        <v>0.67035999999999996</v>
      </c>
      <c r="CD10">
        <v>0.68350999999999995</v>
      </c>
      <c r="CE10">
        <v>0.67598999999999998</v>
      </c>
      <c r="CF10">
        <v>0.68203000000000003</v>
      </c>
      <c r="CG10">
        <v>0.68208000000000002</v>
      </c>
      <c r="CH10">
        <v>0.69206999999999996</v>
      </c>
      <c r="CI10">
        <v>0.68193999999999999</v>
      </c>
      <c r="CJ10">
        <v>0.67183999999999999</v>
      </c>
      <c r="CK10">
        <v>0.67456000000000005</v>
      </c>
      <c r="CL10">
        <v>0.67603999999999997</v>
      </c>
      <c r="CM10">
        <v>0.67022000000000004</v>
      </c>
      <c r="CN10">
        <v>0.66939000000000004</v>
      </c>
      <c r="CO10">
        <v>0.67476999999999998</v>
      </c>
      <c r="CP10">
        <v>0.68156000000000005</v>
      </c>
      <c r="CQ10">
        <v>0.69116</v>
      </c>
      <c r="CR10">
        <v>0.66791</v>
      </c>
      <c r="CS10">
        <v>0.67712000000000006</v>
      </c>
      <c r="CT10">
        <v>0.66073999999999999</v>
      </c>
      <c r="CU10">
        <v>0.66540999999999995</v>
      </c>
      <c r="CV10">
        <v>0.69294</v>
      </c>
      <c r="CW10" s="1">
        <f t="shared" si="0"/>
        <v>0.67813199999999985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2017-12-23T17:41:48Z</dcterms:created>
  <dcterms:modified xsi:type="dcterms:W3CDTF">2017-12-24T04:20:43Z</dcterms:modified>
</cp:coreProperties>
</file>