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W2" i="1"/>
  <c r="CW3"/>
  <c r="CW4"/>
  <c r="CW5"/>
  <c r="CW6"/>
  <c r="CW7"/>
  <c r="CW8"/>
  <c r="CW9"/>
  <c r="CW10"/>
  <c r="CW1"/>
</calcChain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"/>
  <sheetViews>
    <sheetView tabSelected="1" topLeftCell="CO1" workbookViewId="0">
      <selection activeCell="CW1" sqref="CW1:CW10"/>
    </sheetView>
  </sheetViews>
  <sheetFormatPr defaultRowHeight="13.5"/>
  <sheetData>
    <row r="1" spans="1:101">
      <c r="A1">
        <v>0.74067000000000005</v>
      </c>
      <c r="B1">
        <v>0.76126000000000005</v>
      </c>
      <c r="C1">
        <v>0.73146999999999995</v>
      </c>
      <c r="D1">
        <v>0.73192000000000002</v>
      </c>
      <c r="E1">
        <v>0.74799000000000004</v>
      </c>
      <c r="F1">
        <v>0.72606999999999999</v>
      </c>
      <c r="G1">
        <v>0.74758000000000002</v>
      </c>
      <c r="H1">
        <v>0.71916000000000002</v>
      </c>
      <c r="I1">
        <v>0.73948000000000003</v>
      </c>
      <c r="J1">
        <v>0.72170999999999996</v>
      </c>
      <c r="K1">
        <v>0.73604000000000003</v>
      </c>
      <c r="L1">
        <v>0.72658</v>
      </c>
      <c r="M1">
        <v>0.76024000000000003</v>
      </c>
      <c r="N1">
        <v>0.72270999999999996</v>
      </c>
      <c r="O1">
        <v>0.72365999999999997</v>
      </c>
      <c r="P1">
        <v>0.73494000000000004</v>
      </c>
      <c r="Q1">
        <v>0.72214</v>
      </c>
      <c r="R1">
        <v>0.74514999999999998</v>
      </c>
      <c r="S1">
        <v>0.72935000000000005</v>
      </c>
      <c r="T1">
        <v>0.73868</v>
      </c>
      <c r="U1">
        <v>0.73551999999999995</v>
      </c>
      <c r="V1">
        <v>0.73936999999999997</v>
      </c>
      <c r="W1">
        <v>0.74006000000000005</v>
      </c>
      <c r="X1">
        <v>0.71867999999999999</v>
      </c>
      <c r="Y1">
        <v>0.75077000000000005</v>
      </c>
      <c r="Z1">
        <v>0.75202000000000002</v>
      </c>
      <c r="AA1">
        <v>0.75111000000000006</v>
      </c>
      <c r="AB1">
        <v>0.73794999999999999</v>
      </c>
      <c r="AC1">
        <v>0.74636000000000002</v>
      </c>
      <c r="AD1">
        <v>0.73524</v>
      </c>
      <c r="AE1">
        <v>0.72294999999999998</v>
      </c>
      <c r="AF1">
        <v>0.74156</v>
      </c>
      <c r="AG1">
        <v>0.71316000000000002</v>
      </c>
      <c r="AH1">
        <v>0.72604000000000002</v>
      </c>
      <c r="AI1">
        <v>0.73701000000000005</v>
      </c>
      <c r="AJ1">
        <v>0.75951999999999997</v>
      </c>
      <c r="AK1">
        <v>0.73370000000000002</v>
      </c>
      <c r="AL1">
        <v>0.75588</v>
      </c>
      <c r="AM1">
        <v>0.74558999999999997</v>
      </c>
      <c r="AN1">
        <v>0.74680999999999997</v>
      </c>
      <c r="AO1">
        <v>0.74300999999999995</v>
      </c>
      <c r="AP1">
        <v>0.75124999999999997</v>
      </c>
      <c r="AQ1">
        <v>0.74829000000000001</v>
      </c>
      <c r="AR1">
        <v>0.69996000000000003</v>
      </c>
      <c r="AS1">
        <v>0.74560000000000004</v>
      </c>
      <c r="AT1">
        <v>0.72965999999999998</v>
      </c>
      <c r="AU1">
        <v>0.71748999999999996</v>
      </c>
      <c r="AV1">
        <v>0.74061999999999995</v>
      </c>
      <c r="AW1">
        <v>0.73919000000000001</v>
      </c>
      <c r="AX1">
        <v>0.70721999999999996</v>
      </c>
      <c r="AY1">
        <v>0.73143000000000002</v>
      </c>
      <c r="AZ1">
        <v>0.75761999999999996</v>
      </c>
      <c r="BA1">
        <v>0.75568000000000002</v>
      </c>
      <c r="BB1">
        <v>0.73240000000000005</v>
      </c>
      <c r="BC1">
        <v>0.73721999999999999</v>
      </c>
      <c r="BD1">
        <v>0.74007000000000001</v>
      </c>
      <c r="BE1">
        <v>0.71897999999999995</v>
      </c>
      <c r="BF1">
        <v>0.74648999999999999</v>
      </c>
      <c r="BG1">
        <v>0.74468000000000001</v>
      </c>
      <c r="BH1">
        <v>0.75212000000000001</v>
      </c>
      <c r="BI1">
        <v>0.71833999999999998</v>
      </c>
      <c r="BJ1">
        <v>0.75831999999999999</v>
      </c>
      <c r="BK1">
        <v>0.72394999999999998</v>
      </c>
      <c r="BL1">
        <v>0.74668999999999996</v>
      </c>
      <c r="BM1">
        <v>0.76427</v>
      </c>
      <c r="BN1">
        <v>0.74014000000000002</v>
      </c>
      <c r="BO1">
        <v>0.73990999999999996</v>
      </c>
      <c r="BP1">
        <v>0.71457000000000004</v>
      </c>
      <c r="BQ1">
        <v>0.73446999999999996</v>
      </c>
      <c r="BR1">
        <v>0.74256999999999995</v>
      </c>
      <c r="BS1">
        <v>0.73168999999999995</v>
      </c>
      <c r="BT1">
        <v>0.74143999999999999</v>
      </c>
      <c r="BU1">
        <v>0.76305999999999996</v>
      </c>
      <c r="BV1">
        <v>0.75417999999999996</v>
      </c>
      <c r="BW1">
        <v>0.73150000000000004</v>
      </c>
      <c r="BX1">
        <v>0.72802999999999995</v>
      </c>
      <c r="BY1">
        <v>0.77952999999999995</v>
      </c>
      <c r="BZ1">
        <v>0.74622999999999995</v>
      </c>
      <c r="CA1">
        <v>0.75134000000000001</v>
      </c>
      <c r="CB1">
        <v>0.73902999999999996</v>
      </c>
      <c r="CC1">
        <v>0.72714000000000001</v>
      </c>
      <c r="CD1">
        <v>0.72423000000000004</v>
      </c>
      <c r="CE1">
        <v>0.74766999999999995</v>
      </c>
      <c r="CF1">
        <v>0.74897000000000002</v>
      </c>
      <c r="CG1">
        <v>0.72004000000000001</v>
      </c>
      <c r="CH1">
        <v>0.75614000000000003</v>
      </c>
      <c r="CI1">
        <v>0.75512999999999997</v>
      </c>
      <c r="CJ1">
        <v>0.73728000000000005</v>
      </c>
      <c r="CK1">
        <v>0.74712999999999996</v>
      </c>
      <c r="CL1">
        <v>0.73824000000000001</v>
      </c>
      <c r="CM1">
        <v>0.73089999999999999</v>
      </c>
      <c r="CN1">
        <v>0.73285999999999996</v>
      </c>
      <c r="CO1">
        <v>0.72182000000000002</v>
      </c>
      <c r="CP1">
        <v>0.74609000000000003</v>
      </c>
      <c r="CQ1">
        <v>0.75200999999999996</v>
      </c>
      <c r="CR1">
        <v>0.73948999999999998</v>
      </c>
      <c r="CS1">
        <v>0.74400999999999995</v>
      </c>
      <c r="CT1">
        <v>0.73882000000000003</v>
      </c>
      <c r="CU1">
        <v>0.72179000000000004</v>
      </c>
      <c r="CV1">
        <v>0.74046999999999996</v>
      </c>
      <c r="CW1" s="1">
        <f>AVERAGE(A1:CV1)</f>
        <v>0.73854570000000008</v>
      </c>
    </row>
    <row r="2" spans="1:101">
      <c r="A2">
        <v>0.76648000000000005</v>
      </c>
      <c r="B2">
        <v>0.75219000000000003</v>
      </c>
      <c r="C2">
        <v>0.75148999999999999</v>
      </c>
      <c r="D2">
        <v>0.77085999999999999</v>
      </c>
      <c r="E2">
        <v>0.73377999999999999</v>
      </c>
      <c r="F2">
        <v>0.75238000000000005</v>
      </c>
      <c r="G2">
        <v>0.77368000000000003</v>
      </c>
      <c r="H2">
        <v>0.75732999999999995</v>
      </c>
      <c r="I2">
        <v>0.72589999999999999</v>
      </c>
      <c r="J2">
        <v>0.72870000000000001</v>
      </c>
      <c r="K2">
        <v>0.75951000000000002</v>
      </c>
      <c r="L2">
        <v>0.76861000000000002</v>
      </c>
      <c r="M2">
        <v>0.75861999999999996</v>
      </c>
      <c r="N2">
        <v>0.75688999999999995</v>
      </c>
      <c r="O2">
        <v>0.76642999999999994</v>
      </c>
      <c r="P2">
        <v>0.75212999999999997</v>
      </c>
      <c r="Q2">
        <v>0.76066</v>
      </c>
      <c r="R2">
        <v>0.74728000000000006</v>
      </c>
      <c r="S2">
        <v>0.76392000000000004</v>
      </c>
      <c r="T2">
        <v>0.74133000000000004</v>
      </c>
      <c r="U2">
        <v>0.73585</v>
      </c>
      <c r="V2">
        <v>0.73629999999999995</v>
      </c>
      <c r="W2">
        <v>0.75690000000000002</v>
      </c>
      <c r="X2">
        <v>0.75275999999999998</v>
      </c>
      <c r="Y2">
        <v>0.73101000000000005</v>
      </c>
      <c r="Z2">
        <v>0.74400999999999995</v>
      </c>
      <c r="AA2">
        <v>0.74761</v>
      </c>
      <c r="AB2">
        <v>0.73504000000000003</v>
      </c>
      <c r="AC2">
        <v>0.76397000000000004</v>
      </c>
      <c r="AD2">
        <v>0.77166000000000001</v>
      </c>
      <c r="AE2">
        <v>0.753</v>
      </c>
      <c r="AF2">
        <v>0.76941999999999999</v>
      </c>
      <c r="AG2">
        <v>0.75034000000000001</v>
      </c>
      <c r="AH2">
        <v>0.75865000000000005</v>
      </c>
      <c r="AI2">
        <v>0.75443000000000005</v>
      </c>
      <c r="AJ2">
        <v>0.74626000000000003</v>
      </c>
      <c r="AK2">
        <v>0.7581</v>
      </c>
      <c r="AL2">
        <v>0.74661999999999995</v>
      </c>
      <c r="AM2">
        <v>0.75151999999999997</v>
      </c>
      <c r="AN2">
        <v>0.77461000000000002</v>
      </c>
      <c r="AO2">
        <v>0.76051999999999997</v>
      </c>
      <c r="AP2">
        <v>0.75202999999999998</v>
      </c>
      <c r="AQ2">
        <v>0.75151000000000001</v>
      </c>
      <c r="AR2">
        <v>0.75807000000000002</v>
      </c>
      <c r="AS2">
        <v>0.76141000000000003</v>
      </c>
      <c r="AT2">
        <v>0.76915999999999995</v>
      </c>
      <c r="AU2">
        <v>0.75399000000000005</v>
      </c>
      <c r="AV2">
        <v>0.74687000000000003</v>
      </c>
      <c r="AW2">
        <v>0.72202999999999995</v>
      </c>
      <c r="AX2">
        <v>0.75331999999999999</v>
      </c>
      <c r="AY2">
        <v>0.75456000000000001</v>
      </c>
      <c r="AZ2">
        <v>0.75612000000000001</v>
      </c>
      <c r="BA2">
        <v>0.77556999999999998</v>
      </c>
      <c r="BB2">
        <v>0.77166999999999997</v>
      </c>
      <c r="BC2">
        <v>0.76534000000000002</v>
      </c>
      <c r="BD2">
        <v>0.76</v>
      </c>
      <c r="BE2">
        <v>0.74339999999999995</v>
      </c>
      <c r="BF2">
        <v>0.75641999999999998</v>
      </c>
      <c r="BG2">
        <v>0.75019999999999998</v>
      </c>
      <c r="BH2">
        <v>0.77964</v>
      </c>
      <c r="BI2">
        <v>0.74097000000000002</v>
      </c>
      <c r="BJ2">
        <v>0.76044</v>
      </c>
      <c r="BK2">
        <v>0.76112999999999997</v>
      </c>
      <c r="BL2">
        <v>0.75505999999999995</v>
      </c>
      <c r="BM2">
        <v>0.74134999999999995</v>
      </c>
      <c r="BN2">
        <v>0.74473999999999996</v>
      </c>
      <c r="BO2">
        <v>0.75673999999999997</v>
      </c>
      <c r="BP2">
        <v>0.77349000000000001</v>
      </c>
      <c r="BQ2">
        <v>0.76439999999999997</v>
      </c>
      <c r="BR2">
        <v>0.74990000000000001</v>
      </c>
      <c r="BS2">
        <v>0.75468000000000002</v>
      </c>
      <c r="BT2">
        <v>0.74927999999999995</v>
      </c>
      <c r="BU2">
        <v>0.74985999999999997</v>
      </c>
      <c r="BV2">
        <v>0.76427</v>
      </c>
      <c r="BW2">
        <v>0.74853999999999998</v>
      </c>
      <c r="BX2">
        <v>0.75612999999999997</v>
      </c>
      <c r="BY2">
        <v>0.76648000000000005</v>
      </c>
      <c r="BZ2">
        <v>0.74329999999999996</v>
      </c>
      <c r="CA2">
        <v>0.75785000000000002</v>
      </c>
      <c r="CB2">
        <v>0.74870999999999999</v>
      </c>
      <c r="CC2">
        <v>0.76981999999999995</v>
      </c>
      <c r="CD2">
        <v>0.74960000000000004</v>
      </c>
      <c r="CE2">
        <v>0.75190000000000001</v>
      </c>
      <c r="CF2">
        <v>0.73577999999999999</v>
      </c>
      <c r="CG2">
        <v>0.73992000000000002</v>
      </c>
      <c r="CH2">
        <v>0.76298999999999995</v>
      </c>
      <c r="CI2">
        <v>0.75268000000000002</v>
      </c>
      <c r="CJ2">
        <v>0.72511000000000003</v>
      </c>
      <c r="CK2">
        <v>0.73438999999999999</v>
      </c>
      <c r="CL2">
        <v>0.75929999999999997</v>
      </c>
      <c r="CM2">
        <v>0.74604000000000004</v>
      </c>
      <c r="CN2">
        <v>0.75231000000000003</v>
      </c>
      <c r="CO2">
        <v>0.75736000000000003</v>
      </c>
      <c r="CP2">
        <v>0.73646</v>
      </c>
      <c r="CQ2">
        <v>0.74804999999999999</v>
      </c>
      <c r="CR2">
        <v>0.73794999999999999</v>
      </c>
      <c r="CS2">
        <v>0.76707000000000003</v>
      </c>
      <c r="CT2">
        <v>0.75260000000000005</v>
      </c>
      <c r="CU2">
        <v>0.75900000000000001</v>
      </c>
      <c r="CV2">
        <v>0.75595999999999997</v>
      </c>
      <c r="CW2" s="1">
        <f t="shared" ref="CW2:CW10" si="0">AVERAGE(A2:CV2)</f>
        <v>0.75349670000000002</v>
      </c>
    </row>
    <row r="3" spans="1:101">
      <c r="A3">
        <v>0.75556000000000001</v>
      </c>
      <c r="B3">
        <v>0.76354</v>
      </c>
      <c r="C3">
        <v>0.74850000000000005</v>
      </c>
      <c r="D3">
        <v>0.74914999999999998</v>
      </c>
      <c r="E3">
        <v>0.75019000000000002</v>
      </c>
      <c r="F3">
        <v>0.75819999999999999</v>
      </c>
      <c r="G3">
        <v>0.76593</v>
      </c>
      <c r="H3">
        <v>0.75671999999999995</v>
      </c>
      <c r="I3">
        <v>0.75880999999999998</v>
      </c>
      <c r="J3">
        <v>0.75258999999999998</v>
      </c>
      <c r="K3">
        <v>0.77081</v>
      </c>
      <c r="L3">
        <v>0.76166</v>
      </c>
      <c r="M3">
        <v>0.77756000000000003</v>
      </c>
      <c r="N3">
        <v>0.74494000000000005</v>
      </c>
      <c r="O3">
        <v>0.77205000000000001</v>
      </c>
      <c r="P3">
        <v>0.76263000000000003</v>
      </c>
      <c r="Q3">
        <v>0.75663000000000002</v>
      </c>
      <c r="R3">
        <v>0.77136000000000005</v>
      </c>
      <c r="S3">
        <v>0.75333000000000006</v>
      </c>
      <c r="T3">
        <v>0.74617999999999995</v>
      </c>
      <c r="U3">
        <v>0.75578000000000001</v>
      </c>
      <c r="V3">
        <v>0.75051999999999996</v>
      </c>
      <c r="W3">
        <v>0.74350000000000005</v>
      </c>
      <c r="X3">
        <v>0.74465000000000003</v>
      </c>
      <c r="Y3">
        <v>0.77376999999999996</v>
      </c>
      <c r="Z3">
        <v>0.73212999999999995</v>
      </c>
      <c r="AA3">
        <v>0.77495999999999998</v>
      </c>
      <c r="AB3">
        <v>0.75355000000000005</v>
      </c>
      <c r="AC3">
        <v>0.74185999999999996</v>
      </c>
      <c r="AD3">
        <v>0.76097999999999999</v>
      </c>
      <c r="AE3">
        <v>0.75183</v>
      </c>
      <c r="AF3">
        <v>0.77795000000000003</v>
      </c>
      <c r="AG3">
        <v>0.76485999999999998</v>
      </c>
      <c r="AH3">
        <v>0.75183</v>
      </c>
      <c r="AI3">
        <v>0.74326999999999999</v>
      </c>
      <c r="AJ3">
        <v>0.77256999999999998</v>
      </c>
      <c r="AK3">
        <v>0.75827999999999995</v>
      </c>
      <c r="AL3">
        <v>0.75490000000000002</v>
      </c>
      <c r="AM3">
        <v>0.78049000000000002</v>
      </c>
      <c r="AN3">
        <v>0.77059</v>
      </c>
      <c r="AO3">
        <v>0.75049999999999994</v>
      </c>
      <c r="AP3">
        <v>0.74678</v>
      </c>
      <c r="AQ3">
        <v>0.74975999999999998</v>
      </c>
      <c r="AR3">
        <v>0.75290000000000001</v>
      </c>
      <c r="AS3">
        <v>0.75836000000000003</v>
      </c>
      <c r="AT3">
        <v>0.74950000000000006</v>
      </c>
      <c r="AU3">
        <v>0.75619999999999998</v>
      </c>
      <c r="AV3">
        <v>0.75258999999999998</v>
      </c>
      <c r="AW3">
        <v>0.77712000000000003</v>
      </c>
      <c r="AX3">
        <v>0.74799000000000004</v>
      </c>
      <c r="AY3">
        <v>0.76990999999999998</v>
      </c>
      <c r="AZ3">
        <v>0.75717000000000001</v>
      </c>
      <c r="BA3">
        <v>0.74060999999999999</v>
      </c>
      <c r="BB3">
        <v>0.75944</v>
      </c>
      <c r="BC3">
        <v>0.75590999999999997</v>
      </c>
      <c r="BD3">
        <v>0.75629999999999997</v>
      </c>
      <c r="BE3">
        <v>0.76420999999999994</v>
      </c>
      <c r="BF3">
        <v>0.77251000000000003</v>
      </c>
      <c r="BG3">
        <v>0.76919999999999999</v>
      </c>
      <c r="BH3">
        <v>0.76441000000000003</v>
      </c>
      <c r="BI3">
        <v>0.74663999999999997</v>
      </c>
      <c r="BJ3">
        <v>0.75216000000000005</v>
      </c>
      <c r="BK3">
        <v>0.75654999999999994</v>
      </c>
      <c r="BL3">
        <v>0.77936000000000005</v>
      </c>
      <c r="BM3">
        <v>0.74080000000000001</v>
      </c>
      <c r="BN3">
        <v>0.74736000000000002</v>
      </c>
      <c r="BO3">
        <v>0.74955000000000005</v>
      </c>
      <c r="BP3">
        <v>0.77668999999999999</v>
      </c>
      <c r="BQ3">
        <v>0.74339999999999995</v>
      </c>
      <c r="BR3">
        <v>0.78232000000000002</v>
      </c>
      <c r="BS3">
        <v>0.77112000000000003</v>
      </c>
      <c r="BT3">
        <v>0.74755000000000005</v>
      </c>
      <c r="BU3">
        <v>0.78879999999999995</v>
      </c>
      <c r="BV3">
        <v>0.75534999999999997</v>
      </c>
      <c r="BW3">
        <v>0.77102999999999999</v>
      </c>
      <c r="BX3">
        <v>0.74872000000000005</v>
      </c>
      <c r="BY3">
        <v>0.75619000000000003</v>
      </c>
      <c r="BZ3">
        <v>0.77549999999999997</v>
      </c>
      <c r="CA3">
        <v>0.75382000000000005</v>
      </c>
      <c r="CB3">
        <v>0.72821999999999998</v>
      </c>
      <c r="CC3">
        <v>0.74809999999999999</v>
      </c>
      <c r="CD3">
        <v>0.78122000000000003</v>
      </c>
      <c r="CE3">
        <v>0.76622999999999997</v>
      </c>
      <c r="CF3">
        <v>0.76246000000000003</v>
      </c>
      <c r="CG3">
        <v>0.7661</v>
      </c>
      <c r="CH3">
        <v>0.71816999999999998</v>
      </c>
      <c r="CI3">
        <v>0.76258000000000004</v>
      </c>
      <c r="CJ3">
        <v>0.74743000000000004</v>
      </c>
      <c r="CK3">
        <v>0.76100999999999996</v>
      </c>
      <c r="CL3">
        <v>0.75690999999999997</v>
      </c>
      <c r="CM3">
        <v>0.74836000000000003</v>
      </c>
      <c r="CN3">
        <v>0.77327999999999997</v>
      </c>
      <c r="CO3">
        <v>0.75290999999999997</v>
      </c>
      <c r="CP3">
        <v>0.75399000000000005</v>
      </c>
      <c r="CQ3">
        <v>0.76305000000000001</v>
      </c>
      <c r="CR3">
        <v>0.74346999999999996</v>
      </c>
      <c r="CS3">
        <v>0.74716000000000005</v>
      </c>
      <c r="CT3">
        <v>0.74455000000000005</v>
      </c>
      <c r="CU3">
        <v>0.75036999999999998</v>
      </c>
      <c r="CV3">
        <v>0.75844</v>
      </c>
      <c r="CW3" s="1">
        <f t="shared" si="0"/>
        <v>0.75762899999999989</v>
      </c>
    </row>
    <row r="4" spans="1:101">
      <c r="A4">
        <v>0.72704999999999997</v>
      </c>
      <c r="B4">
        <v>0.73950000000000005</v>
      </c>
      <c r="C4">
        <v>0.76129999999999998</v>
      </c>
      <c r="D4">
        <v>0.76468999999999998</v>
      </c>
      <c r="E4">
        <v>0.74943000000000004</v>
      </c>
      <c r="F4">
        <v>0.75256999999999996</v>
      </c>
      <c r="G4">
        <v>0.74428000000000005</v>
      </c>
      <c r="H4">
        <v>0.74229999999999996</v>
      </c>
      <c r="I4">
        <v>0.74265999999999999</v>
      </c>
      <c r="J4">
        <v>0.74221000000000004</v>
      </c>
      <c r="K4">
        <v>0.76826000000000005</v>
      </c>
      <c r="L4">
        <v>0.76488999999999996</v>
      </c>
      <c r="M4">
        <v>0.75139999999999996</v>
      </c>
      <c r="N4">
        <v>0.73948000000000003</v>
      </c>
      <c r="O4">
        <v>0.74270000000000003</v>
      </c>
      <c r="P4">
        <v>0.76331000000000004</v>
      </c>
      <c r="Q4">
        <v>0.72038999999999997</v>
      </c>
      <c r="R4">
        <v>0.76788000000000001</v>
      </c>
      <c r="S4">
        <v>0.76893999999999996</v>
      </c>
      <c r="T4">
        <v>0.74927999999999995</v>
      </c>
      <c r="U4">
        <v>0.73899999999999999</v>
      </c>
      <c r="V4">
        <v>0.75434000000000001</v>
      </c>
      <c r="W4">
        <v>0.76132</v>
      </c>
      <c r="X4">
        <v>0.75965000000000005</v>
      </c>
      <c r="Y4">
        <v>0.74007000000000001</v>
      </c>
      <c r="Z4">
        <v>0.75197999999999998</v>
      </c>
      <c r="AA4">
        <v>0.74563000000000001</v>
      </c>
      <c r="AB4">
        <v>0.75997000000000003</v>
      </c>
      <c r="AC4">
        <v>0.73902999999999996</v>
      </c>
      <c r="AD4">
        <v>0.75353999999999999</v>
      </c>
      <c r="AE4">
        <v>0.75841999999999998</v>
      </c>
      <c r="AF4">
        <v>0.77032999999999996</v>
      </c>
      <c r="AG4">
        <v>0.76353000000000004</v>
      </c>
      <c r="AH4">
        <v>0.74055000000000004</v>
      </c>
      <c r="AI4">
        <v>0.75666999999999995</v>
      </c>
      <c r="AJ4">
        <v>0.74836000000000003</v>
      </c>
      <c r="AK4">
        <v>0.76151000000000002</v>
      </c>
      <c r="AL4">
        <v>0.74390000000000001</v>
      </c>
      <c r="AM4">
        <v>0.76985999999999999</v>
      </c>
      <c r="AN4">
        <v>0.74609999999999999</v>
      </c>
      <c r="AO4">
        <v>0.75536999999999999</v>
      </c>
      <c r="AP4">
        <v>0.75087999999999999</v>
      </c>
      <c r="AQ4">
        <v>0.75541000000000003</v>
      </c>
      <c r="AR4">
        <v>0.72426000000000001</v>
      </c>
      <c r="AS4">
        <v>0.77324999999999999</v>
      </c>
      <c r="AT4">
        <v>0.74792000000000003</v>
      </c>
      <c r="AU4">
        <v>0.76271999999999995</v>
      </c>
      <c r="AV4">
        <v>0.75212000000000001</v>
      </c>
      <c r="AW4">
        <v>0.75456000000000001</v>
      </c>
      <c r="AX4">
        <v>0.752</v>
      </c>
      <c r="AY4">
        <v>0.74914000000000003</v>
      </c>
      <c r="AZ4">
        <v>0.76759999999999995</v>
      </c>
      <c r="BA4">
        <v>0.74160999999999999</v>
      </c>
      <c r="BB4">
        <v>0.73892000000000002</v>
      </c>
      <c r="BC4">
        <v>0.74168999999999996</v>
      </c>
      <c r="BD4">
        <v>0.76231000000000004</v>
      </c>
      <c r="BE4">
        <v>0.75797000000000003</v>
      </c>
      <c r="BF4">
        <v>0.75458000000000003</v>
      </c>
      <c r="BG4">
        <v>0.71860999999999997</v>
      </c>
      <c r="BH4">
        <v>0.75073000000000001</v>
      </c>
      <c r="BI4">
        <v>0.73951</v>
      </c>
      <c r="BJ4">
        <v>0.73450000000000004</v>
      </c>
      <c r="BK4">
        <v>0.74912000000000001</v>
      </c>
      <c r="BL4">
        <v>0.73728000000000005</v>
      </c>
      <c r="BM4">
        <v>0.76185000000000003</v>
      </c>
      <c r="BN4">
        <v>0.74285000000000001</v>
      </c>
      <c r="BO4">
        <v>0.73951</v>
      </c>
      <c r="BP4">
        <v>0.74373</v>
      </c>
      <c r="BQ4">
        <v>0.75441000000000003</v>
      </c>
      <c r="BR4">
        <v>0.76746000000000003</v>
      </c>
      <c r="BS4">
        <v>0.73073999999999995</v>
      </c>
      <c r="BT4">
        <v>0.77110000000000001</v>
      </c>
      <c r="BU4">
        <v>0.75563000000000002</v>
      </c>
      <c r="BV4">
        <v>0.73492000000000002</v>
      </c>
      <c r="BW4">
        <v>0.74736000000000002</v>
      </c>
      <c r="BX4">
        <v>0.75458999999999998</v>
      </c>
      <c r="BY4">
        <v>0.73828000000000005</v>
      </c>
      <c r="BZ4">
        <v>0.75370000000000004</v>
      </c>
      <c r="CA4">
        <v>0.75712999999999997</v>
      </c>
      <c r="CB4">
        <v>0.73851999999999995</v>
      </c>
      <c r="CC4">
        <v>0.74078999999999995</v>
      </c>
      <c r="CD4">
        <v>0.76744000000000001</v>
      </c>
      <c r="CE4">
        <v>0.77102999999999999</v>
      </c>
      <c r="CF4">
        <v>0.75631999999999999</v>
      </c>
      <c r="CG4">
        <v>0.73460999999999999</v>
      </c>
      <c r="CH4">
        <v>0.76924999999999999</v>
      </c>
      <c r="CI4">
        <v>0.73577000000000004</v>
      </c>
      <c r="CJ4">
        <v>0.74185999999999996</v>
      </c>
      <c r="CK4">
        <v>0.74626999999999999</v>
      </c>
      <c r="CL4">
        <v>0.74744999999999995</v>
      </c>
      <c r="CM4">
        <v>0.74485999999999997</v>
      </c>
      <c r="CN4">
        <v>0.75792999999999999</v>
      </c>
      <c r="CO4">
        <v>0.73318000000000005</v>
      </c>
      <c r="CP4">
        <v>0.74021000000000003</v>
      </c>
      <c r="CQ4">
        <v>0.73692999999999997</v>
      </c>
      <c r="CR4">
        <v>0.73829</v>
      </c>
      <c r="CS4">
        <v>0.74509999999999998</v>
      </c>
      <c r="CT4">
        <v>0.73424</v>
      </c>
      <c r="CU4">
        <v>0.75719999999999998</v>
      </c>
      <c r="CV4">
        <v>0.75417000000000001</v>
      </c>
      <c r="CW4" s="1">
        <f t="shared" si="0"/>
        <v>0.74983020000000011</v>
      </c>
    </row>
    <row r="5" spans="1:101">
      <c r="A5">
        <v>0.72853999999999997</v>
      </c>
      <c r="B5">
        <v>0.72741999999999996</v>
      </c>
      <c r="C5">
        <v>0.74802000000000002</v>
      </c>
      <c r="D5">
        <v>0.72853999999999997</v>
      </c>
      <c r="E5">
        <v>0.75436000000000003</v>
      </c>
      <c r="F5">
        <v>0.72682000000000002</v>
      </c>
      <c r="G5">
        <v>0.72946999999999995</v>
      </c>
      <c r="H5">
        <v>0.73965000000000003</v>
      </c>
      <c r="I5">
        <v>0.75899000000000005</v>
      </c>
      <c r="J5">
        <v>0.73209000000000002</v>
      </c>
      <c r="K5">
        <v>0.72428999999999999</v>
      </c>
      <c r="L5">
        <v>0.73016999999999999</v>
      </c>
      <c r="M5">
        <v>0.75846999999999998</v>
      </c>
      <c r="N5">
        <v>0.74182999999999999</v>
      </c>
      <c r="O5">
        <v>0.72990999999999995</v>
      </c>
      <c r="P5">
        <v>0.74751999999999996</v>
      </c>
      <c r="Q5">
        <v>0.74168000000000001</v>
      </c>
      <c r="R5">
        <v>0.74024999999999996</v>
      </c>
      <c r="S5">
        <v>0.72931999999999997</v>
      </c>
      <c r="T5">
        <v>0.74224999999999997</v>
      </c>
      <c r="U5">
        <v>0.75888999999999995</v>
      </c>
      <c r="V5">
        <v>0.71850000000000003</v>
      </c>
      <c r="W5">
        <v>0.73814999999999997</v>
      </c>
      <c r="X5">
        <v>0.76390999999999998</v>
      </c>
      <c r="Y5">
        <v>0.73775000000000002</v>
      </c>
      <c r="Z5">
        <v>0.73546</v>
      </c>
      <c r="AA5">
        <v>0.71231999999999995</v>
      </c>
      <c r="AB5">
        <v>0.73282999999999998</v>
      </c>
      <c r="AC5">
        <v>0.72272999999999998</v>
      </c>
      <c r="AD5">
        <v>0.75180000000000002</v>
      </c>
      <c r="AE5">
        <v>0.73792000000000002</v>
      </c>
      <c r="AF5">
        <v>0.72343000000000002</v>
      </c>
      <c r="AG5">
        <v>0.73333999999999999</v>
      </c>
      <c r="AH5">
        <v>0.74058000000000002</v>
      </c>
      <c r="AI5">
        <v>0.75643000000000005</v>
      </c>
      <c r="AJ5">
        <v>0.74077999999999999</v>
      </c>
      <c r="AK5">
        <v>0.73292999999999997</v>
      </c>
      <c r="AL5">
        <v>0.73756999999999995</v>
      </c>
      <c r="AM5">
        <v>0.72672000000000003</v>
      </c>
      <c r="AN5">
        <v>0.75392999999999999</v>
      </c>
      <c r="AO5">
        <v>0.72246999999999995</v>
      </c>
      <c r="AP5">
        <v>0.73060999999999998</v>
      </c>
      <c r="AQ5">
        <v>0.72853999999999997</v>
      </c>
      <c r="AR5">
        <v>0.72870000000000001</v>
      </c>
      <c r="AS5">
        <v>0.72326999999999997</v>
      </c>
      <c r="AT5">
        <v>0.74046999999999996</v>
      </c>
      <c r="AU5">
        <v>0.74522999999999995</v>
      </c>
      <c r="AV5">
        <v>0.76615</v>
      </c>
      <c r="AW5">
        <v>0.73243000000000003</v>
      </c>
      <c r="AX5">
        <v>0.72372999999999998</v>
      </c>
      <c r="AY5">
        <v>0.73438999999999999</v>
      </c>
      <c r="AZ5">
        <v>0.73780000000000001</v>
      </c>
      <c r="BA5">
        <v>0.72643999999999997</v>
      </c>
      <c r="BB5">
        <v>0.72694999999999999</v>
      </c>
      <c r="BC5">
        <v>0.75202000000000002</v>
      </c>
      <c r="BD5">
        <v>0.75358999999999998</v>
      </c>
      <c r="BE5">
        <v>0.73746</v>
      </c>
      <c r="BF5">
        <v>0.75178999999999996</v>
      </c>
      <c r="BG5">
        <v>0.75531000000000004</v>
      </c>
      <c r="BH5">
        <v>0.73112999999999995</v>
      </c>
      <c r="BI5">
        <v>0.73499999999999999</v>
      </c>
      <c r="BJ5">
        <v>0.71986000000000006</v>
      </c>
      <c r="BK5">
        <v>0.73741000000000001</v>
      </c>
      <c r="BL5">
        <v>0.73077000000000003</v>
      </c>
      <c r="BM5">
        <v>0.71365999999999996</v>
      </c>
      <c r="BN5">
        <v>0.73573</v>
      </c>
      <c r="BO5">
        <v>0.72301000000000004</v>
      </c>
      <c r="BP5">
        <v>0.74605999999999995</v>
      </c>
      <c r="BQ5">
        <v>0.73224999999999996</v>
      </c>
      <c r="BR5">
        <v>0.74067000000000005</v>
      </c>
      <c r="BS5">
        <v>0.71931</v>
      </c>
      <c r="BT5">
        <v>0.73568</v>
      </c>
      <c r="BU5">
        <v>0.74451999999999996</v>
      </c>
      <c r="BV5">
        <v>0.74087999999999998</v>
      </c>
      <c r="BW5">
        <v>0.71596000000000004</v>
      </c>
      <c r="BX5">
        <v>0.74628000000000005</v>
      </c>
      <c r="BY5">
        <v>0.73641000000000001</v>
      </c>
      <c r="BZ5">
        <v>0.74919000000000002</v>
      </c>
      <c r="CA5">
        <v>0.73438999999999999</v>
      </c>
      <c r="CB5">
        <v>0.74719000000000002</v>
      </c>
      <c r="CC5">
        <v>0.72794999999999999</v>
      </c>
      <c r="CD5">
        <v>0.76139999999999997</v>
      </c>
      <c r="CE5">
        <v>0.71409999999999996</v>
      </c>
      <c r="CF5">
        <v>0.72974000000000006</v>
      </c>
      <c r="CG5">
        <v>0.74831999999999999</v>
      </c>
      <c r="CH5">
        <v>0.72250000000000003</v>
      </c>
      <c r="CI5">
        <v>0.72919999999999996</v>
      </c>
      <c r="CJ5">
        <v>0.73616000000000004</v>
      </c>
      <c r="CK5">
        <v>0.72387000000000001</v>
      </c>
      <c r="CL5">
        <v>0.74253999999999998</v>
      </c>
      <c r="CM5">
        <v>0.74785999999999997</v>
      </c>
      <c r="CN5">
        <v>0.72089999999999999</v>
      </c>
      <c r="CO5">
        <v>0.72057000000000004</v>
      </c>
      <c r="CP5">
        <v>0.7288</v>
      </c>
      <c r="CQ5">
        <v>0.72611000000000003</v>
      </c>
      <c r="CR5">
        <v>0.73058999999999996</v>
      </c>
      <c r="CS5">
        <v>0.72726999999999997</v>
      </c>
      <c r="CT5">
        <v>0.74373</v>
      </c>
      <c r="CU5">
        <v>0.73189000000000004</v>
      </c>
      <c r="CV5">
        <v>0.74817</v>
      </c>
      <c r="CW5" s="1">
        <f t="shared" si="0"/>
        <v>0.7360994000000004</v>
      </c>
    </row>
    <row r="6" spans="1:101">
      <c r="A6">
        <v>0.71157000000000004</v>
      </c>
      <c r="B6">
        <v>0.72275999999999996</v>
      </c>
      <c r="C6">
        <v>0.71728000000000003</v>
      </c>
      <c r="D6">
        <v>0.70567000000000002</v>
      </c>
      <c r="E6">
        <v>0.70145999999999997</v>
      </c>
      <c r="F6">
        <v>0.73438999999999999</v>
      </c>
      <c r="G6">
        <v>0.72938999999999998</v>
      </c>
      <c r="H6">
        <v>0.71399000000000001</v>
      </c>
      <c r="I6">
        <v>0.72311000000000003</v>
      </c>
      <c r="J6">
        <v>0.71643999999999997</v>
      </c>
      <c r="K6">
        <v>0.70953999999999995</v>
      </c>
      <c r="L6">
        <v>0.71667999999999998</v>
      </c>
      <c r="M6">
        <v>0.71001000000000003</v>
      </c>
      <c r="N6">
        <v>0.72565999999999997</v>
      </c>
      <c r="O6">
        <v>0.72994000000000003</v>
      </c>
      <c r="P6">
        <v>0.72192000000000001</v>
      </c>
      <c r="Q6">
        <v>0.72897999999999996</v>
      </c>
      <c r="R6">
        <v>0.72767999999999999</v>
      </c>
      <c r="S6">
        <v>0.72209000000000001</v>
      </c>
      <c r="T6">
        <v>0.70460999999999996</v>
      </c>
      <c r="U6">
        <v>0.70333999999999997</v>
      </c>
      <c r="V6">
        <v>0.69688000000000005</v>
      </c>
      <c r="W6">
        <v>0.69399</v>
      </c>
      <c r="X6">
        <v>0.71957000000000004</v>
      </c>
      <c r="Y6">
        <v>0.71519999999999995</v>
      </c>
      <c r="Z6">
        <v>0.70928999999999998</v>
      </c>
      <c r="AA6">
        <v>0.71369000000000005</v>
      </c>
      <c r="AB6">
        <v>0.74299999999999999</v>
      </c>
      <c r="AC6">
        <v>0.71557999999999999</v>
      </c>
      <c r="AD6">
        <v>0.72087999999999997</v>
      </c>
      <c r="AE6">
        <v>0.70750999999999997</v>
      </c>
      <c r="AF6">
        <v>0.74765999999999999</v>
      </c>
      <c r="AG6">
        <v>0.69947999999999999</v>
      </c>
      <c r="AH6">
        <v>0.71830000000000005</v>
      </c>
      <c r="AI6">
        <v>0.69996999999999998</v>
      </c>
      <c r="AJ6">
        <v>0.7339</v>
      </c>
      <c r="AK6">
        <v>0.71111000000000002</v>
      </c>
      <c r="AL6">
        <v>0.72892000000000001</v>
      </c>
      <c r="AM6">
        <v>0.70342000000000005</v>
      </c>
      <c r="AN6">
        <v>0.71926999999999996</v>
      </c>
      <c r="AO6">
        <v>0.70176000000000005</v>
      </c>
      <c r="AP6">
        <v>0.69416999999999995</v>
      </c>
      <c r="AQ6">
        <v>0.71692999999999996</v>
      </c>
      <c r="AR6">
        <v>0.71653</v>
      </c>
      <c r="AS6">
        <v>0.69869000000000003</v>
      </c>
      <c r="AT6">
        <v>0.71587999999999996</v>
      </c>
      <c r="AU6">
        <v>0.71802999999999995</v>
      </c>
      <c r="AV6">
        <v>0.72894999999999999</v>
      </c>
      <c r="AW6">
        <v>0.73358999999999996</v>
      </c>
      <c r="AX6">
        <v>0.70135999999999998</v>
      </c>
      <c r="AY6">
        <v>0.70884000000000003</v>
      </c>
      <c r="AZ6">
        <v>0.72072000000000003</v>
      </c>
      <c r="BA6">
        <v>0.70130999999999999</v>
      </c>
      <c r="BB6">
        <v>0.72441</v>
      </c>
      <c r="BC6">
        <v>0.71048999999999995</v>
      </c>
      <c r="BD6">
        <v>0.69274999999999998</v>
      </c>
      <c r="BE6">
        <v>0.72502</v>
      </c>
      <c r="BF6">
        <v>0.71692</v>
      </c>
      <c r="BG6">
        <v>0.70247000000000004</v>
      </c>
      <c r="BH6">
        <v>0.70879000000000003</v>
      </c>
      <c r="BI6">
        <v>0.70431999999999995</v>
      </c>
      <c r="BJ6">
        <v>0.73699999999999999</v>
      </c>
      <c r="BK6">
        <v>0.72441999999999995</v>
      </c>
      <c r="BL6">
        <v>0.71375999999999995</v>
      </c>
      <c r="BM6">
        <v>0.72353999999999996</v>
      </c>
      <c r="BN6">
        <v>0.71689000000000003</v>
      </c>
      <c r="BO6">
        <v>0.71618000000000004</v>
      </c>
      <c r="BP6">
        <v>0.70604999999999996</v>
      </c>
      <c r="BQ6">
        <v>0.70986000000000005</v>
      </c>
      <c r="BR6">
        <v>0.72299000000000002</v>
      </c>
      <c r="BS6">
        <v>0.71384999999999998</v>
      </c>
      <c r="BT6">
        <v>0.71467999999999998</v>
      </c>
      <c r="BU6">
        <v>0.73612999999999995</v>
      </c>
      <c r="BV6">
        <v>0.73314999999999997</v>
      </c>
      <c r="BW6">
        <v>0.73592999999999997</v>
      </c>
      <c r="BX6">
        <v>0.71479999999999999</v>
      </c>
      <c r="BY6">
        <v>0.70091999999999999</v>
      </c>
      <c r="BZ6">
        <v>0.70704</v>
      </c>
      <c r="CA6">
        <v>0.69552999999999998</v>
      </c>
      <c r="CB6">
        <v>0.72001000000000004</v>
      </c>
      <c r="CC6">
        <v>0.70416999999999996</v>
      </c>
      <c r="CD6">
        <v>0.70609</v>
      </c>
      <c r="CE6">
        <v>0.71365000000000001</v>
      </c>
      <c r="CF6">
        <v>0.71418000000000004</v>
      </c>
      <c r="CG6">
        <v>0.71403000000000005</v>
      </c>
      <c r="CH6">
        <v>0.72102999999999995</v>
      </c>
      <c r="CI6">
        <v>0.68935999999999997</v>
      </c>
      <c r="CJ6">
        <v>0.71945000000000003</v>
      </c>
      <c r="CK6">
        <v>0.72124999999999995</v>
      </c>
      <c r="CL6">
        <v>0.72631999999999997</v>
      </c>
      <c r="CM6">
        <v>0.71840000000000004</v>
      </c>
      <c r="CN6">
        <v>0.71101000000000003</v>
      </c>
      <c r="CO6">
        <v>0.68628</v>
      </c>
      <c r="CP6">
        <v>0.71014999999999995</v>
      </c>
      <c r="CQ6">
        <v>0.71674000000000004</v>
      </c>
      <c r="CR6">
        <v>0.71174999999999999</v>
      </c>
      <c r="CS6">
        <v>0.70623999999999998</v>
      </c>
      <c r="CT6">
        <v>0.71375</v>
      </c>
      <c r="CU6">
        <v>0.70315000000000005</v>
      </c>
      <c r="CV6">
        <v>0.71238000000000001</v>
      </c>
      <c r="CW6" s="1">
        <f t="shared" si="0"/>
        <v>0.71478169999999996</v>
      </c>
    </row>
    <row r="7" spans="1:101">
      <c r="A7">
        <v>0.69113999999999998</v>
      </c>
      <c r="B7">
        <v>0.69028999999999996</v>
      </c>
      <c r="C7">
        <v>0.68701000000000001</v>
      </c>
      <c r="D7">
        <v>0.68328999999999995</v>
      </c>
      <c r="E7">
        <v>0.69081999999999999</v>
      </c>
      <c r="F7">
        <v>0.69704999999999995</v>
      </c>
      <c r="G7">
        <v>0.69181000000000004</v>
      </c>
      <c r="H7">
        <v>0.69477999999999995</v>
      </c>
      <c r="I7">
        <v>0.67218</v>
      </c>
      <c r="J7">
        <v>0.70476000000000005</v>
      </c>
      <c r="K7">
        <v>0.69896000000000003</v>
      </c>
      <c r="L7">
        <v>0.69894000000000001</v>
      </c>
      <c r="M7">
        <v>0.68045</v>
      </c>
      <c r="N7">
        <v>0.70006999999999997</v>
      </c>
      <c r="O7">
        <v>0.69069999999999998</v>
      </c>
      <c r="P7">
        <v>0.69908000000000003</v>
      </c>
      <c r="Q7">
        <v>0.69674999999999998</v>
      </c>
      <c r="R7">
        <v>0.70921000000000001</v>
      </c>
      <c r="S7">
        <v>0.69620000000000004</v>
      </c>
      <c r="T7">
        <v>0.68006</v>
      </c>
      <c r="U7">
        <v>0.69899999999999995</v>
      </c>
      <c r="V7">
        <v>0.67850999999999995</v>
      </c>
      <c r="W7">
        <v>0.69503999999999999</v>
      </c>
      <c r="X7">
        <v>0.71179000000000003</v>
      </c>
      <c r="Y7">
        <v>0.70850999999999997</v>
      </c>
      <c r="Z7">
        <v>0.70337000000000005</v>
      </c>
      <c r="AA7">
        <v>0.68254000000000004</v>
      </c>
      <c r="AB7">
        <v>0.68884999999999996</v>
      </c>
      <c r="AC7">
        <v>0.6905</v>
      </c>
      <c r="AD7">
        <v>0.69469000000000003</v>
      </c>
      <c r="AE7">
        <v>0.67183000000000004</v>
      </c>
      <c r="AF7">
        <v>0.70752000000000004</v>
      </c>
      <c r="AG7">
        <v>0.69362999999999997</v>
      </c>
      <c r="AH7">
        <v>0.70220000000000005</v>
      </c>
      <c r="AI7">
        <v>0.70071000000000006</v>
      </c>
      <c r="AJ7">
        <v>0.69703999999999999</v>
      </c>
      <c r="AK7">
        <v>0.69479000000000002</v>
      </c>
      <c r="AL7">
        <v>0.70545000000000002</v>
      </c>
      <c r="AM7">
        <v>0.69335999999999998</v>
      </c>
      <c r="AN7">
        <v>0.69686999999999999</v>
      </c>
      <c r="AO7">
        <v>0.67442000000000002</v>
      </c>
      <c r="AP7">
        <v>0.68825999999999998</v>
      </c>
      <c r="AQ7">
        <v>0.70979999999999999</v>
      </c>
      <c r="AR7">
        <v>0.70043</v>
      </c>
      <c r="AS7">
        <v>0.69808000000000003</v>
      </c>
      <c r="AT7">
        <v>0.69735000000000003</v>
      </c>
      <c r="AU7">
        <v>0.70494000000000001</v>
      </c>
      <c r="AV7">
        <v>0.70545000000000002</v>
      </c>
      <c r="AW7">
        <v>0.67581999999999998</v>
      </c>
      <c r="AX7">
        <v>0.69596000000000002</v>
      </c>
      <c r="AY7">
        <v>0.66903999999999997</v>
      </c>
      <c r="AZ7">
        <v>0.70193000000000005</v>
      </c>
      <c r="BA7">
        <v>0.69928999999999997</v>
      </c>
      <c r="BB7">
        <v>0.71152000000000004</v>
      </c>
      <c r="BC7">
        <v>0.68823999999999996</v>
      </c>
      <c r="BD7">
        <v>0.68430000000000002</v>
      </c>
      <c r="BE7">
        <v>0.69359000000000004</v>
      </c>
      <c r="BF7">
        <v>0.69352000000000003</v>
      </c>
      <c r="BG7">
        <v>0.71691000000000005</v>
      </c>
      <c r="BH7">
        <v>0.70113999999999999</v>
      </c>
      <c r="BI7">
        <v>0.69408999999999998</v>
      </c>
      <c r="BJ7">
        <v>0.68281000000000003</v>
      </c>
      <c r="BK7">
        <v>0.69037000000000004</v>
      </c>
      <c r="BL7">
        <v>0.66556999999999999</v>
      </c>
      <c r="BM7">
        <v>0.66732000000000002</v>
      </c>
      <c r="BN7">
        <v>0.70265999999999995</v>
      </c>
      <c r="BO7">
        <v>0.68738999999999995</v>
      </c>
      <c r="BP7">
        <v>0.70696000000000003</v>
      </c>
      <c r="BQ7">
        <v>0.70474999999999999</v>
      </c>
      <c r="BR7">
        <v>0.70052999999999999</v>
      </c>
      <c r="BS7">
        <v>0.70099</v>
      </c>
      <c r="BT7">
        <v>0.72138999999999998</v>
      </c>
      <c r="BU7">
        <v>0.70382</v>
      </c>
      <c r="BV7">
        <v>0.67113</v>
      </c>
      <c r="BW7">
        <v>0.68157000000000001</v>
      </c>
      <c r="BX7">
        <v>0.70867999999999998</v>
      </c>
      <c r="BY7">
        <v>0.67861000000000005</v>
      </c>
      <c r="BZ7">
        <v>0.71074999999999999</v>
      </c>
      <c r="CA7">
        <v>0.68018999999999996</v>
      </c>
      <c r="CB7">
        <v>0.67869999999999997</v>
      </c>
      <c r="CC7">
        <v>0.71209</v>
      </c>
      <c r="CD7">
        <v>0.69277</v>
      </c>
      <c r="CE7">
        <v>0.69025000000000003</v>
      </c>
      <c r="CF7">
        <v>0.69284999999999997</v>
      </c>
      <c r="CG7">
        <v>0.68923999999999996</v>
      </c>
      <c r="CH7">
        <v>0.67666999999999999</v>
      </c>
      <c r="CI7">
        <v>0.71336999999999995</v>
      </c>
      <c r="CJ7">
        <v>0.70892999999999995</v>
      </c>
      <c r="CK7">
        <v>0.69235999999999998</v>
      </c>
      <c r="CL7">
        <v>0.68852999999999998</v>
      </c>
      <c r="CM7">
        <v>0.72258</v>
      </c>
      <c r="CN7">
        <v>0.69111999999999996</v>
      </c>
      <c r="CO7">
        <v>0.67800000000000005</v>
      </c>
      <c r="CP7">
        <v>0.69538</v>
      </c>
      <c r="CQ7">
        <v>0.67732999999999999</v>
      </c>
      <c r="CR7">
        <v>0.68089999999999995</v>
      </c>
      <c r="CS7">
        <v>0.69799</v>
      </c>
      <c r="CT7">
        <v>0.67942000000000002</v>
      </c>
      <c r="CU7">
        <v>0.72060999999999997</v>
      </c>
      <c r="CV7">
        <v>0.69552000000000003</v>
      </c>
      <c r="CW7" s="1">
        <f t="shared" si="0"/>
        <v>0.6941392999999999</v>
      </c>
    </row>
    <row r="8" spans="1:101">
      <c r="A8">
        <v>0.68140999999999996</v>
      </c>
      <c r="B8">
        <v>0.68020000000000003</v>
      </c>
      <c r="C8">
        <v>0.68759000000000003</v>
      </c>
      <c r="D8">
        <v>0.66691999999999996</v>
      </c>
      <c r="E8">
        <v>0.66886999999999996</v>
      </c>
      <c r="F8">
        <v>0.68171000000000004</v>
      </c>
      <c r="G8">
        <v>0.68979999999999997</v>
      </c>
      <c r="H8">
        <v>0.65790000000000004</v>
      </c>
      <c r="I8">
        <v>0.68945999999999996</v>
      </c>
      <c r="J8">
        <v>0.65317000000000003</v>
      </c>
      <c r="K8">
        <v>0.65646000000000004</v>
      </c>
      <c r="L8">
        <v>0.66225000000000001</v>
      </c>
      <c r="M8">
        <v>0.64237999999999995</v>
      </c>
      <c r="N8">
        <v>0.66669</v>
      </c>
      <c r="O8">
        <v>0.63902999999999999</v>
      </c>
      <c r="P8">
        <v>0.67413000000000001</v>
      </c>
      <c r="Q8">
        <v>0.67574000000000001</v>
      </c>
      <c r="R8">
        <v>0.65342999999999996</v>
      </c>
      <c r="S8">
        <v>0.66747999999999996</v>
      </c>
      <c r="T8">
        <v>0.67566999999999999</v>
      </c>
      <c r="U8">
        <v>0.67513000000000001</v>
      </c>
      <c r="V8">
        <v>0.67601999999999995</v>
      </c>
      <c r="W8">
        <v>0.66437000000000002</v>
      </c>
      <c r="X8">
        <v>0.67098999999999998</v>
      </c>
      <c r="Y8">
        <v>0.66498999999999997</v>
      </c>
      <c r="Z8">
        <v>0.66766999999999999</v>
      </c>
      <c r="AA8">
        <v>0.65569</v>
      </c>
      <c r="AB8">
        <v>0.66886000000000001</v>
      </c>
      <c r="AC8">
        <v>0.66951000000000005</v>
      </c>
      <c r="AD8">
        <v>0.68403000000000003</v>
      </c>
      <c r="AE8">
        <v>0.67062999999999995</v>
      </c>
      <c r="AF8">
        <v>0.68420999999999998</v>
      </c>
      <c r="AG8">
        <v>0.68511</v>
      </c>
      <c r="AH8">
        <v>0.66691999999999996</v>
      </c>
      <c r="AI8">
        <v>0.67130000000000001</v>
      </c>
      <c r="AJ8">
        <v>0.67005000000000003</v>
      </c>
      <c r="AK8">
        <v>0.66635999999999995</v>
      </c>
      <c r="AL8">
        <v>0.65268999999999999</v>
      </c>
      <c r="AM8">
        <v>0.67310000000000003</v>
      </c>
      <c r="AN8">
        <v>0.67132999999999998</v>
      </c>
      <c r="AO8">
        <v>0.66127999999999998</v>
      </c>
      <c r="AP8">
        <v>0.65320999999999996</v>
      </c>
      <c r="AQ8">
        <v>0.68276000000000003</v>
      </c>
      <c r="AR8">
        <v>0.67242000000000002</v>
      </c>
      <c r="AS8">
        <v>0.65005000000000002</v>
      </c>
      <c r="AT8">
        <v>0.66169</v>
      </c>
      <c r="AU8">
        <v>0.66742000000000001</v>
      </c>
      <c r="AV8">
        <v>0.66447000000000001</v>
      </c>
      <c r="AW8">
        <v>0.68249000000000004</v>
      </c>
      <c r="AX8">
        <v>0.66718</v>
      </c>
      <c r="AY8">
        <v>0.68142000000000003</v>
      </c>
      <c r="AZ8">
        <v>0.67110999999999998</v>
      </c>
      <c r="BA8">
        <v>0.66554999999999997</v>
      </c>
      <c r="BB8">
        <v>0.64595999999999998</v>
      </c>
      <c r="BC8">
        <v>0.66808000000000001</v>
      </c>
      <c r="BD8">
        <v>0.68455999999999995</v>
      </c>
      <c r="BE8">
        <v>0.67408000000000001</v>
      </c>
      <c r="BF8">
        <v>0.67113</v>
      </c>
      <c r="BG8">
        <v>0.68086999999999998</v>
      </c>
      <c r="BH8">
        <v>0.65935999999999995</v>
      </c>
      <c r="BI8">
        <v>0.67215000000000003</v>
      </c>
      <c r="BJ8">
        <v>0.67583000000000004</v>
      </c>
      <c r="BK8">
        <v>0.67632000000000003</v>
      </c>
      <c r="BL8">
        <v>0.68857000000000002</v>
      </c>
      <c r="BM8">
        <v>0.66798999999999997</v>
      </c>
      <c r="BN8">
        <v>0.67344999999999999</v>
      </c>
      <c r="BO8">
        <v>0.67496</v>
      </c>
      <c r="BP8">
        <v>0.67688999999999999</v>
      </c>
      <c r="BQ8">
        <v>0.68120999999999998</v>
      </c>
      <c r="BR8">
        <v>0.66041000000000005</v>
      </c>
      <c r="BS8">
        <v>0.66029000000000004</v>
      </c>
      <c r="BT8">
        <v>0.65710000000000002</v>
      </c>
      <c r="BU8">
        <v>0.65644999999999998</v>
      </c>
      <c r="BV8">
        <v>0.67084999999999995</v>
      </c>
      <c r="BW8">
        <v>0.68510000000000004</v>
      </c>
      <c r="BX8">
        <v>0.66551000000000005</v>
      </c>
      <c r="BY8">
        <v>0.68262999999999996</v>
      </c>
      <c r="BZ8">
        <v>0.65430999999999995</v>
      </c>
      <c r="CA8">
        <v>0.66742000000000001</v>
      </c>
      <c r="CB8">
        <v>0.67481999999999998</v>
      </c>
      <c r="CC8">
        <v>0.66085000000000005</v>
      </c>
      <c r="CD8">
        <v>0.67693000000000003</v>
      </c>
      <c r="CE8">
        <v>0.67874999999999996</v>
      </c>
      <c r="CF8">
        <v>0.68886999999999998</v>
      </c>
      <c r="CG8">
        <v>0.67444000000000004</v>
      </c>
      <c r="CH8">
        <v>0.67168000000000005</v>
      </c>
      <c r="CI8">
        <v>0.69503999999999999</v>
      </c>
      <c r="CJ8">
        <v>0.67666999999999999</v>
      </c>
      <c r="CK8">
        <v>0.67798000000000003</v>
      </c>
      <c r="CL8">
        <v>0.67264999999999997</v>
      </c>
      <c r="CM8">
        <v>0.66954999999999998</v>
      </c>
      <c r="CN8">
        <v>0.66476000000000002</v>
      </c>
      <c r="CO8">
        <v>0.65347999999999995</v>
      </c>
      <c r="CP8">
        <v>0.67623999999999995</v>
      </c>
      <c r="CQ8">
        <v>0.65868000000000004</v>
      </c>
      <c r="CR8">
        <v>0.67430999999999996</v>
      </c>
      <c r="CS8">
        <v>0.66415999999999997</v>
      </c>
      <c r="CT8">
        <v>0.66756000000000004</v>
      </c>
      <c r="CU8">
        <v>0.67052999999999996</v>
      </c>
      <c r="CV8">
        <v>0.67989999999999995</v>
      </c>
      <c r="CW8" s="1">
        <f t="shared" si="0"/>
        <v>0.67019629999999997</v>
      </c>
    </row>
    <row r="9" spans="1:101">
      <c r="A9">
        <v>0.63099000000000005</v>
      </c>
      <c r="B9">
        <v>0.65432999999999997</v>
      </c>
      <c r="C9">
        <v>0.64434999999999998</v>
      </c>
      <c r="D9">
        <v>0.65563000000000005</v>
      </c>
      <c r="E9">
        <v>0.64344000000000001</v>
      </c>
      <c r="F9">
        <v>0.64244999999999997</v>
      </c>
      <c r="G9">
        <v>0.64151999999999998</v>
      </c>
      <c r="H9">
        <v>0.64261999999999997</v>
      </c>
      <c r="I9">
        <v>0.62517</v>
      </c>
      <c r="J9">
        <v>0.63519000000000003</v>
      </c>
      <c r="K9">
        <v>0.64815</v>
      </c>
      <c r="L9">
        <v>0.65078000000000003</v>
      </c>
      <c r="M9">
        <v>0.65137999999999996</v>
      </c>
      <c r="N9">
        <v>0.66659999999999997</v>
      </c>
      <c r="O9">
        <v>0.63446000000000002</v>
      </c>
      <c r="P9">
        <v>0.64585999999999999</v>
      </c>
      <c r="Q9">
        <v>0.63749</v>
      </c>
      <c r="R9">
        <v>0.62036000000000002</v>
      </c>
      <c r="S9">
        <v>0.63229999999999997</v>
      </c>
      <c r="T9">
        <v>0.65512000000000004</v>
      </c>
      <c r="U9">
        <v>0.64256000000000002</v>
      </c>
      <c r="V9">
        <v>0.63434999999999997</v>
      </c>
      <c r="W9">
        <v>0.65944000000000003</v>
      </c>
      <c r="X9">
        <v>0.66525999999999996</v>
      </c>
      <c r="Y9">
        <v>0.64609000000000005</v>
      </c>
      <c r="Z9">
        <v>0.62936999999999999</v>
      </c>
      <c r="AA9">
        <v>0.64644000000000001</v>
      </c>
      <c r="AB9">
        <v>0.65136000000000005</v>
      </c>
      <c r="AC9">
        <v>0.65358000000000005</v>
      </c>
      <c r="AD9">
        <v>0.64917000000000002</v>
      </c>
      <c r="AE9">
        <v>0.65349000000000002</v>
      </c>
      <c r="AF9">
        <v>0.62033000000000005</v>
      </c>
      <c r="AG9">
        <v>0.64349000000000001</v>
      </c>
      <c r="AH9">
        <v>0.65605999999999998</v>
      </c>
      <c r="AI9">
        <v>0.65190999999999999</v>
      </c>
      <c r="AJ9">
        <v>0.63153000000000004</v>
      </c>
      <c r="AK9">
        <v>0.66147999999999996</v>
      </c>
      <c r="AL9">
        <v>0.62809999999999999</v>
      </c>
      <c r="AM9">
        <v>0.64915</v>
      </c>
      <c r="AN9">
        <v>0.64719000000000004</v>
      </c>
      <c r="AO9">
        <v>0.64598</v>
      </c>
      <c r="AP9">
        <v>0.65051000000000003</v>
      </c>
      <c r="AQ9">
        <v>0.63831000000000004</v>
      </c>
      <c r="AR9">
        <v>0.64441999999999999</v>
      </c>
      <c r="AS9">
        <v>0.63627</v>
      </c>
      <c r="AT9">
        <v>0.63188999999999995</v>
      </c>
      <c r="AU9">
        <v>0.63383</v>
      </c>
      <c r="AV9">
        <v>0.65847</v>
      </c>
      <c r="AW9">
        <v>0.63649999999999995</v>
      </c>
      <c r="AX9">
        <v>0.65032999999999996</v>
      </c>
      <c r="AY9">
        <v>0.65419000000000005</v>
      </c>
      <c r="AZ9">
        <v>0.62175000000000002</v>
      </c>
      <c r="BA9">
        <v>0.65391999999999995</v>
      </c>
      <c r="BB9">
        <v>0.67032000000000003</v>
      </c>
      <c r="BC9">
        <v>0.63241999999999998</v>
      </c>
      <c r="BD9">
        <v>0.65510000000000002</v>
      </c>
      <c r="BE9">
        <v>0.65913999999999995</v>
      </c>
      <c r="BF9">
        <v>0.65134000000000003</v>
      </c>
      <c r="BG9">
        <v>0.64841000000000004</v>
      </c>
      <c r="BH9">
        <v>0.65393000000000001</v>
      </c>
      <c r="BI9">
        <v>0.66041000000000005</v>
      </c>
      <c r="BJ9">
        <v>0.64219999999999999</v>
      </c>
      <c r="BK9">
        <v>0.65647</v>
      </c>
      <c r="BL9">
        <v>0.65783999999999998</v>
      </c>
      <c r="BM9">
        <v>0.65083000000000002</v>
      </c>
      <c r="BN9">
        <v>0.64466000000000001</v>
      </c>
      <c r="BO9">
        <v>0.64234000000000002</v>
      </c>
      <c r="BP9">
        <v>0.63753000000000004</v>
      </c>
      <c r="BQ9">
        <v>0.65295000000000003</v>
      </c>
      <c r="BR9">
        <v>0.62800999999999996</v>
      </c>
      <c r="BS9">
        <v>0.65942999999999996</v>
      </c>
      <c r="BT9">
        <v>0.66073999999999999</v>
      </c>
      <c r="BU9">
        <v>0.64695999999999998</v>
      </c>
      <c r="BV9">
        <v>0.64863000000000004</v>
      </c>
      <c r="BW9">
        <v>0.65647999999999995</v>
      </c>
      <c r="BX9">
        <v>0.64554999999999996</v>
      </c>
      <c r="BY9">
        <v>0.64903999999999995</v>
      </c>
      <c r="BZ9">
        <v>0.65615999999999997</v>
      </c>
      <c r="CA9">
        <v>0.63466</v>
      </c>
      <c r="CB9">
        <v>0.65451000000000004</v>
      </c>
      <c r="CC9">
        <v>0.63736000000000004</v>
      </c>
      <c r="CD9">
        <v>0.64339000000000002</v>
      </c>
      <c r="CE9">
        <v>0.64744999999999997</v>
      </c>
      <c r="CF9">
        <v>0.64271999999999996</v>
      </c>
      <c r="CG9">
        <v>0.64624000000000004</v>
      </c>
      <c r="CH9">
        <v>0.64071999999999996</v>
      </c>
      <c r="CI9">
        <v>0.64829000000000003</v>
      </c>
      <c r="CJ9">
        <v>0.65874999999999995</v>
      </c>
      <c r="CK9">
        <v>0.65688999999999997</v>
      </c>
      <c r="CL9">
        <v>0.65593999999999997</v>
      </c>
      <c r="CM9">
        <v>0.65468000000000004</v>
      </c>
      <c r="CN9">
        <v>0.64571999999999996</v>
      </c>
      <c r="CO9">
        <v>0.63514000000000004</v>
      </c>
      <c r="CP9">
        <v>0.63014999999999999</v>
      </c>
      <c r="CQ9">
        <v>0.64615999999999996</v>
      </c>
      <c r="CR9">
        <v>0.65217999999999998</v>
      </c>
      <c r="CS9">
        <v>0.64478000000000002</v>
      </c>
      <c r="CT9">
        <v>0.66630999999999996</v>
      </c>
      <c r="CU9">
        <v>0.64925999999999995</v>
      </c>
      <c r="CV9">
        <v>0.63597000000000004</v>
      </c>
      <c r="CW9" s="1">
        <f t="shared" si="0"/>
        <v>0.64629069999999988</v>
      </c>
    </row>
    <row r="10" spans="1:101">
      <c r="A10">
        <v>0.60929999999999995</v>
      </c>
      <c r="B10">
        <v>0.62416000000000005</v>
      </c>
      <c r="C10">
        <v>0.59921999999999997</v>
      </c>
      <c r="D10">
        <v>0.61241999999999996</v>
      </c>
      <c r="E10">
        <v>0.62822999999999996</v>
      </c>
      <c r="F10">
        <v>0.62422999999999995</v>
      </c>
      <c r="G10">
        <v>0.63651999999999997</v>
      </c>
      <c r="H10">
        <v>0.61536000000000002</v>
      </c>
      <c r="I10">
        <v>0.61904999999999999</v>
      </c>
      <c r="J10">
        <v>0.60724</v>
      </c>
      <c r="K10">
        <v>0.61775999999999998</v>
      </c>
      <c r="L10">
        <v>0.62392000000000003</v>
      </c>
      <c r="M10">
        <v>0.63053999999999999</v>
      </c>
      <c r="N10">
        <v>0.62709000000000004</v>
      </c>
      <c r="O10">
        <v>0.62548999999999999</v>
      </c>
      <c r="P10">
        <v>0.61709999999999998</v>
      </c>
      <c r="Q10">
        <v>0.61985000000000001</v>
      </c>
      <c r="R10">
        <v>0.62499000000000005</v>
      </c>
      <c r="S10">
        <v>0.63246000000000002</v>
      </c>
      <c r="T10">
        <v>0.63038000000000005</v>
      </c>
      <c r="U10">
        <v>0.63534000000000002</v>
      </c>
      <c r="V10">
        <v>0.62251000000000001</v>
      </c>
      <c r="W10">
        <v>0.63619000000000003</v>
      </c>
      <c r="X10">
        <v>0.62056</v>
      </c>
      <c r="Y10">
        <v>0.63336000000000003</v>
      </c>
      <c r="Z10">
        <v>0.62812999999999997</v>
      </c>
      <c r="AA10">
        <v>0.62861999999999996</v>
      </c>
      <c r="AB10">
        <v>0.61251999999999995</v>
      </c>
      <c r="AC10">
        <v>0.62089000000000005</v>
      </c>
      <c r="AD10">
        <v>0.62629999999999997</v>
      </c>
      <c r="AE10">
        <v>0.62539999999999996</v>
      </c>
      <c r="AF10">
        <v>0.64980000000000004</v>
      </c>
      <c r="AG10">
        <v>0.64637999999999995</v>
      </c>
      <c r="AH10">
        <v>0.60702999999999996</v>
      </c>
      <c r="AI10">
        <v>0.63360000000000005</v>
      </c>
      <c r="AJ10">
        <v>0.60677999999999999</v>
      </c>
      <c r="AK10">
        <v>0.64288000000000001</v>
      </c>
      <c r="AL10">
        <v>0.62141999999999997</v>
      </c>
      <c r="AM10">
        <v>0.60590999999999995</v>
      </c>
      <c r="AN10">
        <v>0.63380999999999998</v>
      </c>
      <c r="AO10">
        <v>0.60985</v>
      </c>
      <c r="AP10">
        <v>0.60504999999999998</v>
      </c>
      <c r="AQ10">
        <v>0.61770999999999998</v>
      </c>
      <c r="AR10">
        <v>0.63227999999999995</v>
      </c>
      <c r="AS10">
        <v>0.62578</v>
      </c>
      <c r="AT10">
        <v>0.62456999999999996</v>
      </c>
      <c r="AU10">
        <v>0.61753000000000002</v>
      </c>
      <c r="AV10">
        <v>0.62919000000000003</v>
      </c>
      <c r="AW10">
        <v>0.62287000000000003</v>
      </c>
      <c r="AX10">
        <v>0.62239</v>
      </c>
      <c r="AY10">
        <v>0.61841999999999997</v>
      </c>
      <c r="AZ10">
        <v>0.62109000000000003</v>
      </c>
      <c r="BA10">
        <v>0.63002000000000002</v>
      </c>
      <c r="BB10">
        <v>0.61017999999999994</v>
      </c>
      <c r="BC10">
        <v>0.61326000000000003</v>
      </c>
      <c r="BD10">
        <v>0.64124000000000003</v>
      </c>
      <c r="BE10">
        <v>0.62356999999999996</v>
      </c>
      <c r="BF10">
        <v>0.61117999999999995</v>
      </c>
      <c r="BG10">
        <v>0.61734999999999995</v>
      </c>
      <c r="BH10">
        <v>0.61494000000000004</v>
      </c>
      <c r="BI10">
        <v>0.62309000000000003</v>
      </c>
      <c r="BJ10">
        <v>0.61460000000000004</v>
      </c>
      <c r="BK10">
        <v>0.60772000000000004</v>
      </c>
      <c r="BL10">
        <v>0.61753000000000002</v>
      </c>
      <c r="BM10">
        <v>0.60995999999999995</v>
      </c>
      <c r="BN10">
        <v>0.62643000000000004</v>
      </c>
      <c r="BO10">
        <v>0.62572000000000005</v>
      </c>
      <c r="BP10">
        <v>0.64046000000000003</v>
      </c>
      <c r="BQ10">
        <v>0.63404000000000005</v>
      </c>
      <c r="BR10">
        <v>0.62358000000000002</v>
      </c>
      <c r="BS10">
        <v>0.63665000000000005</v>
      </c>
      <c r="BT10">
        <v>0.62766999999999995</v>
      </c>
      <c r="BU10">
        <v>0.63188</v>
      </c>
      <c r="BV10">
        <v>0.61897000000000002</v>
      </c>
      <c r="BW10">
        <v>0.60660000000000003</v>
      </c>
      <c r="BX10">
        <v>0.61378999999999995</v>
      </c>
      <c r="BY10">
        <v>0.64754999999999996</v>
      </c>
      <c r="BZ10">
        <v>0.60482000000000002</v>
      </c>
      <c r="CA10">
        <v>0.63131000000000004</v>
      </c>
      <c r="CB10">
        <v>0.63507000000000002</v>
      </c>
      <c r="CC10">
        <v>0.62419999999999998</v>
      </c>
      <c r="CD10">
        <v>0.62816000000000005</v>
      </c>
      <c r="CE10">
        <v>0.60614000000000001</v>
      </c>
      <c r="CF10">
        <v>0.61773</v>
      </c>
      <c r="CG10">
        <v>0.62780999999999998</v>
      </c>
      <c r="CH10">
        <v>0.63182000000000005</v>
      </c>
      <c r="CI10">
        <v>0.62627999999999995</v>
      </c>
      <c r="CJ10">
        <v>0.62512999999999996</v>
      </c>
      <c r="CK10">
        <v>0.63517999999999997</v>
      </c>
      <c r="CL10">
        <v>0.61563000000000001</v>
      </c>
      <c r="CM10">
        <v>0.61634999999999995</v>
      </c>
      <c r="CN10">
        <v>0.61482999999999999</v>
      </c>
      <c r="CO10">
        <v>0.61739999999999995</v>
      </c>
      <c r="CP10">
        <v>0.62853000000000003</v>
      </c>
      <c r="CQ10">
        <v>0.62616000000000005</v>
      </c>
      <c r="CR10">
        <v>0.61404999999999998</v>
      </c>
      <c r="CS10">
        <v>0.63021000000000005</v>
      </c>
      <c r="CT10">
        <v>0.62368000000000001</v>
      </c>
      <c r="CU10">
        <v>0.62014999999999998</v>
      </c>
      <c r="CV10">
        <v>0.60790999999999995</v>
      </c>
      <c r="CW10" s="1">
        <f t="shared" si="0"/>
        <v>0.62285999999999997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2017-12-23T18:29:54Z</dcterms:created>
  <dcterms:modified xsi:type="dcterms:W3CDTF">2017-12-24T04:21:19Z</dcterms:modified>
</cp:coreProperties>
</file>