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0755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0.79842000000000002</v>
      </c>
      <c r="B1">
        <v>0.79913999999999996</v>
      </c>
      <c r="C1">
        <v>0.80393999999999999</v>
      </c>
      <c r="D1">
        <v>0.79498000000000002</v>
      </c>
      <c r="E1">
        <v>0.81432000000000004</v>
      </c>
      <c r="F1">
        <v>0.79759999999999998</v>
      </c>
      <c r="G1">
        <v>0.80837999999999999</v>
      </c>
      <c r="H1">
        <v>0.77880000000000005</v>
      </c>
      <c r="I1">
        <v>0.80942000000000003</v>
      </c>
      <c r="J1">
        <v>0.78717999999999999</v>
      </c>
      <c r="K1">
        <v>0.80086000000000002</v>
      </c>
      <c r="L1">
        <v>0.81074000000000002</v>
      </c>
      <c r="M1">
        <v>0.79949999999999999</v>
      </c>
      <c r="N1">
        <v>0.79113999999999995</v>
      </c>
      <c r="O1">
        <v>0.80591999999999997</v>
      </c>
      <c r="P1">
        <v>0.79808000000000001</v>
      </c>
      <c r="Q1">
        <v>0.82101999999999997</v>
      </c>
      <c r="R1">
        <v>0.81098000000000003</v>
      </c>
      <c r="S1">
        <v>0.79266000000000003</v>
      </c>
      <c r="T1">
        <v>0.80811999999999995</v>
      </c>
      <c r="U1">
        <v>0.79937999999999998</v>
      </c>
      <c r="V1">
        <v>0.80644000000000005</v>
      </c>
      <c r="W1">
        <v>0.84064000000000005</v>
      </c>
      <c r="X1">
        <v>0.80389999999999995</v>
      </c>
      <c r="Y1">
        <v>0.80427999999999999</v>
      </c>
      <c r="Z1">
        <v>0.80976000000000004</v>
      </c>
      <c r="AA1">
        <v>0.79352</v>
      </c>
      <c r="AB1">
        <v>0.82699999999999996</v>
      </c>
      <c r="AC1">
        <v>0.77907999999999999</v>
      </c>
      <c r="AD1">
        <v>0.81772</v>
      </c>
      <c r="AE1">
        <v>0.80454000000000003</v>
      </c>
      <c r="AF1">
        <v>0.80288000000000004</v>
      </c>
      <c r="AG1">
        <v>0.80840000000000001</v>
      </c>
      <c r="AH1">
        <v>0.81088000000000005</v>
      </c>
      <c r="AI1">
        <v>0.80623999999999996</v>
      </c>
      <c r="AJ1">
        <v>0.83174000000000003</v>
      </c>
      <c r="AK1">
        <v>0.80725999999999998</v>
      </c>
      <c r="AL1">
        <v>0.81047999999999998</v>
      </c>
      <c r="AM1">
        <v>0.83053999999999994</v>
      </c>
      <c r="AN1">
        <v>0.79727999999999999</v>
      </c>
      <c r="AO1">
        <v>0.82072000000000001</v>
      </c>
      <c r="AP1">
        <v>0.80137999999999998</v>
      </c>
      <c r="AQ1">
        <v>0.7994</v>
      </c>
      <c r="AR1">
        <v>0.80859999999999999</v>
      </c>
      <c r="AS1">
        <v>0.82064000000000004</v>
      </c>
      <c r="AT1">
        <v>0.80654000000000003</v>
      </c>
      <c r="AU1">
        <v>0.82767999999999997</v>
      </c>
      <c r="AV1">
        <v>0.82096000000000002</v>
      </c>
      <c r="AW1">
        <v>0.78852</v>
      </c>
      <c r="AX1">
        <v>0.83087999999999995</v>
      </c>
      <c r="AY1">
        <v>0.80698000000000003</v>
      </c>
      <c r="AZ1">
        <v>0.80552000000000001</v>
      </c>
      <c r="BA1">
        <v>0.80357999999999996</v>
      </c>
      <c r="BB1">
        <v>0.79127999999999998</v>
      </c>
      <c r="BC1">
        <v>0.81544000000000005</v>
      </c>
      <c r="BD1">
        <v>0.8024</v>
      </c>
      <c r="BE1">
        <v>0.80913999999999997</v>
      </c>
      <c r="BF1">
        <v>0.80515999999999999</v>
      </c>
      <c r="BG1">
        <v>0.81062000000000001</v>
      </c>
      <c r="BH1">
        <v>0.8216</v>
      </c>
      <c r="BI1">
        <v>0.79864000000000002</v>
      </c>
      <c r="BJ1">
        <v>0.79022000000000003</v>
      </c>
      <c r="BK1">
        <v>0.82043999999999995</v>
      </c>
      <c r="BL1">
        <v>0.81055999999999995</v>
      </c>
      <c r="BM1">
        <v>0.80764000000000002</v>
      </c>
      <c r="BN1">
        <v>0.79727999999999999</v>
      </c>
      <c r="BO1">
        <v>0.79532000000000003</v>
      </c>
      <c r="BP1">
        <v>0.80252000000000001</v>
      </c>
      <c r="BQ1">
        <v>0.79690000000000005</v>
      </c>
      <c r="BR1">
        <v>0.80027999999999999</v>
      </c>
      <c r="BS1">
        <v>0.80803999999999998</v>
      </c>
      <c r="BT1">
        <v>0.80845999999999996</v>
      </c>
      <c r="BU1">
        <v>0.81369999999999998</v>
      </c>
      <c r="BV1">
        <v>0.83604000000000001</v>
      </c>
      <c r="BW1">
        <v>0.78442000000000001</v>
      </c>
      <c r="BX1">
        <v>0.81867999999999996</v>
      </c>
      <c r="BY1">
        <v>0.80254000000000003</v>
      </c>
      <c r="BZ1">
        <v>0.79461999999999999</v>
      </c>
      <c r="CA1">
        <v>0.79564000000000001</v>
      </c>
      <c r="CB1">
        <v>0.81240000000000001</v>
      </c>
      <c r="CC1">
        <v>0.82191999999999998</v>
      </c>
      <c r="CD1">
        <v>0.76563999999999999</v>
      </c>
      <c r="CE1">
        <v>0.81823999999999997</v>
      </c>
      <c r="CF1">
        <v>0.7944</v>
      </c>
      <c r="CG1">
        <v>0.79583999999999999</v>
      </c>
      <c r="CH1">
        <v>0.79410000000000003</v>
      </c>
      <c r="CI1">
        <v>0.81184000000000001</v>
      </c>
      <c r="CJ1">
        <v>0.81850000000000001</v>
      </c>
      <c r="CK1">
        <v>0.81379999999999997</v>
      </c>
      <c r="CL1">
        <v>0.81488000000000005</v>
      </c>
      <c r="CM1">
        <v>0.81233999999999995</v>
      </c>
      <c r="CN1">
        <v>0.7893</v>
      </c>
      <c r="CO1">
        <v>0.80134000000000005</v>
      </c>
      <c r="CP1">
        <v>0.82106000000000001</v>
      </c>
      <c r="CQ1">
        <v>0.81513999999999998</v>
      </c>
      <c r="CR1">
        <v>0.78778000000000004</v>
      </c>
      <c r="CS1">
        <v>0.79534000000000005</v>
      </c>
      <c r="CT1">
        <v>0.81916</v>
      </c>
      <c r="CU1">
        <v>0.80013999999999996</v>
      </c>
      <c r="CV1">
        <v>0.81120000000000003</v>
      </c>
      <c r="CW1" s="1">
        <f>AVERAGE(A1:CV1)</f>
        <v>0.80616499999999969</v>
      </c>
    </row>
    <row r="2" spans="1:101">
      <c r="A2">
        <v>0.72770000000000001</v>
      </c>
      <c r="B2">
        <v>0.76322000000000001</v>
      </c>
      <c r="C2">
        <v>0.78190000000000004</v>
      </c>
      <c r="D2">
        <v>0.77290000000000003</v>
      </c>
      <c r="E2">
        <v>0.76890000000000003</v>
      </c>
      <c r="F2">
        <v>0.7429</v>
      </c>
      <c r="G2">
        <v>0.76053999999999999</v>
      </c>
      <c r="H2">
        <v>0.75824000000000003</v>
      </c>
      <c r="I2">
        <v>0.77229999999999999</v>
      </c>
      <c r="J2">
        <v>0.77714000000000005</v>
      </c>
      <c r="K2">
        <v>0.73295999999999994</v>
      </c>
      <c r="L2">
        <v>0.76532</v>
      </c>
      <c r="M2">
        <v>0.75744</v>
      </c>
      <c r="N2">
        <v>0.71594000000000002</v>
      </c>
      <c r="O2">
        <v>0.75397999999999998</v>
      </c>
      <c r="P2">
        <v>0.76634000000000002</v>
      </c>
      <c r="Q2">
        <v>0.73043999999999998</v>
      </c>
      <c r="R2">
        <v>0.75538000000000005</v>
      </c>
      <c r="S2">
        <v>0.77044000000000001</v>
      </c>
      <c r="T2">
        <v>0.74329999999999996</v>
      </c>
      <c r="U2">
        <v>0.77466000000000002</v>
      </c>
      <c r="V2">
        <v>0.73784000000000005</v>
      </c>
      <c r="W2">
        <v>0.7581</v>
      </c>
      <c r="X2">
        <v>0.74116000000000004</v>
      </c>
      <c r="Y2">
        <v>0.78412000000000004</v>
      </c>
      <c r="Z2">
        <v>0.74406000000000005</v>
      </c>
      <c r="AA2">
        <v>0.74014000000000002</v>
      </c>
      <c r="AB2">
        <v>0.76444000000000001</v>
      </c>
      <c r="AC2">
        <v>0.76578000000000002</v>
      </c>
      <c r="AD2">
        <v>0.73521999999999998</v>
      </c>
      <c r="AE2">
        <v>0.74583999999999995</v>
      </c>
      <c r="AF2">
        <v>0.73504000000000003</v>
      </c>
      <c r="AG2">
        <v>0.76988000000000001</v>
      </c>
      <c r="AH2">
        <v>0.74283999999999994</v>
      </c>
      <c r="AI2">
        <v>0.75622</v>
      </c>
      <c r="AJ2">
        <v>0.73155999999999999</v>
      </c>
      <c r="AK2">
        <v>0.75673999999999997</v>
      </c>
      <c r="AL2">
        <v>0.72928000000000004</v>
      </c>
      <c r="AM2">
        <v>0.73865999999999998</v>
      </c>
      <c r="AN2">
        <v>0.74295999999999995</v>
      </c>
      <c r="AO2">
        <v>0.76005999999999996</v>
      </c>
      <c r="AP2">
        <v>0.74851999999999996</v>
      </c>
      <c r="AQ2">
        <v>0.75065999999999999</v>
      </c>
      <c r="AR2">
        <v>0.77185999999999999</v>
      </c>
      <c r="AS2">
        <v>0.75988</v>
      </c>
      <c r="AT2">
        <v>0.73595999999999995</v>
      </c>
      <c r="AU2">
        <v>0.77695999999999998</v>
      </c>
      <c r="AV2">
        <v>0.77315999999999996</v>
      </c>
      <c r="AW2">
        <v>0.74783999999999995</v>
      </c>
      <c r="AX2">
        <v>0.76107999999999998</v>
      </c>
      <c r="AY2">
        <v>0.71121999999999996</v>
      </c>
      <c r="AZ2">
        <v>0.75148000000000004</v>
      </c>
      <c r="BA2">
        <v>0.75227999999999995</v>
      </c>
      <c r="BB2">
        <v>0.76780000000000004</v>
      </c>
      <c r="BC2">
        <v>0.75056</v>
      </c>
      <c r="BD2">
        <v>0.77171999999999996</v>
      </c>
      <c r="BE2">
        <v>0.76107999999999998</v>
      </c>
      <c r="BF2">
        <v>0.77125999999999995</v>
      </c>
      <c r="BG2">
        <v>0.745</v>
      </c>
      <c r="BH2">
        <v>0.74039999999999995</v>
      </c>
      <c r="BI2">
        <v>0.73392000000000002</v>
      </c>
      <c r="BJ2">
        <v>0.76354</v>
      </c>
      <c r="BK2">
        <v>0.75693999999999995</v>
      </c>
      <c r="BL2">
        <v>0.77266000000000001</v>
      </c>
      <c r="BM2">
        <v>0.74497999999999998</v>
      </c>
      <c r="BN2">
        <v>0.74563999999999997</v>
      </c>
      <c r="BO2">
        <v>0.74295999999999995</v>
      </c>
      <c r="BP2">
        <v>0.75319999999999998</v>
      </c>
      <c r="BQ2">
        <v>0.75027999999999995</v>
      </c>
      <c r="BR2">
        <v>0.76097999999999999</v>
      </c>
      <c r="BS2">
        <v>0.76334000000000002</v>
      </c>
      <c r="BT2">
        <v>0.72616000000000003</v>
      </c>
      <c r="BU2">
        <v>0.75795999999999997</v>
      </c>
      <c r="BV2">
        <v>0.75549999999999995</v>
      </c>
      <c r="BW2">
        <v>0.75788</v>
      </c>
      <c r="BX2">
        <v>0.75170000000000003</v>
      </c>
      <c r="BY2">
        <v>0.75361999999999996</v>
      </c>
      <c r="BZ2">
        <v>0.77644000000000002</v>
      </c>
      <c r="CA2">
        <v>0.74819999999999998</v>
      </c>
      <c r="CB2">
        <v>0.76905999999999997</v>
      </c>
      <c r="CC2">
        <v>0.73577999999999999</v>
      </c>
      <c r="CD2">
        <v>0.76527999999999996</v>
      </c>
      <c r="CE2">
        <v>0.75636000000000003</v>
      </c>
      <c r="CF2">
        <v>0.77158000000000004</v>
      </c>
      <c r="CG2">
        <v>0.73748000000000002</v>
      </c>
      <c r="CH2">
        <v>0.75675999999999999</v>
      </c>
      <c r="CI2">
        <v>0.73673999999999995</v>
      </c>
      <c r="CJ2">
        <v>0.75419999999999998</v>
      </c>
      <c r="CK2">
        <v>0.76004000000000005</v>
      </c>
      <c r="CL2">
        <v>0.76570000000000005</v>
      </c>
      <c r="CM2">
        <v>0.72950000000000004</v>
      </c>
      <c r="CN2">
        <v>0.75768000000000002</v>
      </c>
      <c r="CO2">
        <v>0.73372000000000004</v>
      </c>
      <c r="CP2">
        <v>0.76688000000000001</v>
      </c>
      <c r="CQ2">
        <v>0.73607999999999996</v>
      </c>
      <c r="CR2">
        <v>0.72118000000000004</v>
      </c>
      <c r="CS2">
        <v>0.74502000000000002</v>
      </c>
      <c r="CT2">
        <v>0.71887999999999996</v>
      </c>
      <c r="CU2">
        <v>0.76700000000000002</v>
      </c>
      <c r="CV2">
        <v>0.73526000000000002</v>
      </c>
      <c r="CW2" s="1">
        <f t="shared" ref="CW2:CW10" si="0">AVERAGE(A2:CV2)</f>
        <v>0.75256679999999965</v>
      </c>
    </row>
    <row r="3" spans="1:101">
      <c r="A3">
        <v>0.68423999999999996</v>
      </c>
      <c r="B3">
        <v>0.70867999999999998</v>
      </c>
      <c r="C3">
        <v>0.70765999999999996</v>
      </c>
      <c r="D3">
        <v>0.69769999999999999</v>
      </c>
      <c r="E3">
        <v>0.71272000000000002</v>
      </c>
      <c r="F3">
        <v>0.72963999999999996</v>
      </c>
      <c r="G3">
        <v>0.70064000000000004</v>
      </c>
      <c r="H3">
        <v>0.69096000000000002</v>
      </c>
      <c r="I3">
        <v>0.69723999999999997</v>
      </c>
      <c r="J3">
        <v>0.67244000000000004</v>
      </c>
      <c r="K3">
        <v>0.70194000000000001</v>
      </c>
      <c r="L3">
        <v>0.72318000000000005</v>
      </c>
      <c r="M3">
        <v>0.72887999999999997</v>
      </c>
      <c r="N3">
        <v>0.71089999999999998</v>
      </c>
      <c r="O3">
        <v>0.72053999999999996</v>
      </c>
      <c r="P3">
        <v>0.72416000000000003</v>
      </c>
      <c r="Q3">
        <v>0.71531999999999996</v>
      </c>
      <c r="R3">
        <v>0.70530000000000004</v>
      </c>
      <c r="S3">
        <v>0.70643999999999996</v>
      </c>
      <c r="T3">
        <v>0.69257999999999997</v>
      </c>
      <c r="U3">
        <v>0.68820000000000003</v>
      </c>
      <c r="V3">
        <v>0.70033999999999996</v>
      </c>
      <c r="W3">
        <v>0.6966</v>
      </c>
      <c r="X3">
        <v>0.69577999999999995</v>
      </c>
      <c r="Y3">
        <v>0.67930000000000001</v>
      </c>
      <c r="Z3">
        <v>0.68293999999999999</v>
      </c>
      <c r="AA3">
        <v>0.68144000000000005</v>
      </c>
      <c r="AB3">
        <v>0.69786000000000004</v>
      </c>
      <c r="AC3">
        <v>0.70728000000000002</v>
      </c>
      <c r="AD3">
        <v>0.69450000000000001</v>
      </c>
      <c r="AE3">
        <v>0.70386000000000004</v>
      </c>
      <c r="AF3">
        <v>0.72694000000000003</v>
      </c>
      <c r="AG3">
        <v>0.71765999999999996</v>
      </c>
      <c r="AH3">
        <v>0.70840000000000003</v>
      </c>
      <c r="AI3">
        <v>0.67169999999999996</v>
      </c>
      <c r="AJ3">
        <v>0.71199999999999997</v>
      </c>
      <c r="AK3">
        <v>0.69755999999999996</v>
      </c>
      <c r="AL3">
        <v>0.71023999999999998</v>
      </c>
      <c r="AM3">
        <v>0.68625999999999998</v>
      </c>
      <c r="AN3">
        <v>0.67347999999999997</v>
      </c>
      <c r="AO3">
        <v>0.70613999999999999</v>
      </c>
      <c r="AP3">
        <v>0.68291999999999997</v>
      </c>
      <c r="AQ3">
        <v>0.68037999999999998</v>
      </c>
      <c r="AR3">
        <v>0.69810000000000005</v>
      </c>
      <c r="AS3">
        <v>0.69954000000000005</v>
      </c>
      <c r="AT3">
        <v>0.71464000000000005</v>
      </c>
      <c r="AU3">
        <v>0.71721999999999997</v>
      </c>
      <c r="AV3">
        <v>0.70326</v>
      </c>
      <c r="AW3">
        <v>0.70009999999999994</v>
      </c>
      <c r="AX3">
        <v>0.69588000000000005</v>
      </c>
      <c r="AY3">
        <v>0.70535999999999999</v>
      </c>
      <c r="AZ3">
        <v>0.70579999999999998</v>
      </c>
      <c r="BA3">
        <v>0.71497999999999995</v>
      </c>
      <c r="BB3">
        <v>0.68867999999999996</v>
      </c>
      <c r="BC3">
        <v>0.71035999999999999</v>
      </c>
      <c r="BD3">
        <v>0.70065999999999995</v>
      </c>
      <c r="BE3">
        <v>0.69442000000000004</v>
      </c>
      <c r="BF3">
        <v>0.69223999999999997</v>
      </c>
      <c r="BG3">
        <v>0.69432000000000005</v>
      </c>
      <c r="BH3">
        <v>0.69755999999999996</v>
      </c>
      <c r="BI3">
        <v>0.69121999999999995</v>
      </c>
      <c r="BJ3">
        <v>0.67130000000000001</v>
      </c>
      <c r="BK3">
        <v>0.69887999999999995</v>
      </c>
      <c r="BL3">
        <v>0.69972000000000001</v>
      </c>
      <c r="BM3">
        <v>0.68369999999999997</v>
      </c>
      <c r="BN3">
        <v>0.69789999999999996</v>
      </c>
      <c r="BO3">
        <v>0.69816</v>
      </c>
      <c r="BP3">
        <v>0.70418000000000003</v>
      </c>
      <c r="BQ3">
        <v>0.70242000000000004</v>
      </c>
      <c r="BR3">
        <v>0.70357999999999998</v>
      </c>
      <c r="BS3">
        <v>0.70752000000000004</v>
      </c>
      <c r="BT3">
        <v>0.71621999999999997</v>
      </c>
      <c r="BU3">
        <v>0.70594000000000001</v>
      </c>
      <c r="BV3">
        <v>0.68181999999999998</v>
      </c>
      <c r="BW3">
        <v>0.70494000000000001</v>
      </c>
      <c r="BX3">
        <v>0.67556000000000005</v>
      </c>
      <c r="BY3">
        <v>0.68542000000000003</v>
      </c>
      <c r="BZ3">
        <v>0.69272</v>
      </c>
      <c r="CA3">
        <v>0.69684000000000001</v>
      </c>
      <c r="CB3">
        <v>0.66847999999999996</v>
      </c>
      <c r="CC3">
        <v>0.71233999999999997</v>
      </c>
      <c r="CD3">
        <v>0.67269999999999996</v>
      </c>
      <c r="CE3">
        <v>0.71374000000000004</v>
      </c>
      <c r="CF3">
        <v>0.71167999999999998</v>
      </c>
      <c r="CG3">
        <v>0.70523999999999998</v>
      </c>
      <c r="CH3">
        <v>0.70457999999999998</v>
      </c>
      <c r="CI3">
        <v>0.67076000000000002</v>
      </c>
      <c r="CJ3">
        <v>0.68367999999999995</v>
      </c>
      <c r="CK3">
        <v>0.69562000000000002</v>
      </c>
      <c r="CL3">
        <v>0.71665999999999996</v>
      </c>
      <c r="CM3">
        <v>0.67164000000000001</v>
      </c>
      <c r="CN3">
        <v>0.68745999999999996</v>
      </c>
      <c r="CO3">
        <v>0.69918000000000002</v>
      </c>
      <c r="CP3">
        <v>0.70740000000000003</v>
      </c>
      <c r="CQ3">
        <v>0.69679999999999997</v>
      </c>
      <c r="CR3">
        <v>0.68899999999999995</v>
      </c>
      <c r="CS3">
        <v>0.70950000000000002</v>
      </c>
      <c r="CT3">
        <v>0.71053999999999995</v>
      </c>
      <c r="CU3">
        <v>0.69794</v>
      </c>
      <c r="CV3">
        <v>0.70720000000000005</v>
      </c>
      <c r="CW3" s="1">
        <f t="shared" si="0"/>
        <v>0.69916240000000007</v>
      </c>
    </row>
    <row r="4" spans="1:101">
      <c r="A4">
        <v>0.64439999999999997</v>
      </c>
      <c r="B4">
        <v>0.63305999999999996</v>
      </c>
      <c r="C4">
        <v>0.63438000000000005</v>
      </c>
      <c r="D4">
        <v>0.65427999999999997</v>
      </c>
      <c r="E4">
        <v>0.64480000000000004</v>
      </c>
      <c r="F4">
        <v>0.65527999999999997</v>
      </c>
      <c r="G4">
        <v>0.61482000000000003</v>
      </c>
      <c r="H4">
        <v>0.63293999999999995</v>
      </c>
      <c r="I4">
        <v>0.64256000000000002</v>
      </c>
      <c r="J4">
        <v>0.65878000000000003</v>
      </c>
      <c r="K4">
        <v>0.62327999999999995</v>
      </c>
      <c r="L4">
        <v>0.66427999999999998</v>
      </c>
      <c r="M4">
        <v>0.67800000000000005</v>
      </c>
      <c r="N4">
        <v>0.63980000000000004</v>
      </c>
      <c r="O4">
        <v>0.65232000000000001</v>
      </c>
      <c r="P4">
        <v>0.65095999999999998</v>
      </c>
      <c r="Q4">
        <v>0.64695999999999998</v>
      </c>
      <c r="R4">
        <v>0.65944000000000003</v>
      </c>
      <c r="S4">
        <v>0.61712</v>
      </c>
      <c r="T4">
        <v>0.63668000000000002</v>
      </c>
      <c r="U4">
        <v>0.64976</v>
      </c>
      <c r="V4">
        <v>0.6472</v>
      </c>
      <c r="W4">
        <v>0.65107999999999999</v>
      </c>
      <c r="X4">
        <v>0.65712000000000004</v>
      </c>
      <c r="Y4">
        <v>0.64227999999999996</v>
      </c>
      <c r="Z4">
        <v>0.63800000000000001</v>
      </c>
      <c r="AA4">
        <v>0.64942</v>
      </c>
      <c r="AB4">
        <v>0.65803999999999996</v>
      </c>
      <c r="AC4">
        <v>0.64776</v>
      </c>
      <c r="AD4">
        <v>0.66774</v>
      </c>
      <c r="AE4">
        <v>0.63983999999999996</v>
      </c>
      <c r="AF4">
        <v>0.64029999999999998</v>
      </c>
      <c r="AG4">
        <v>0.65620000000000001</v>
      </c>
      <c r="AH4">
        <v>0.64385999999999999</v>
      </c>
      <c r="AI4">
        <v>0.63773999999999997</v>
      </c>
      <c r="AJ4">
        <v>0.64388000000000001</v>
      </c>
      <c r="AK4">
        <v>0.63919999999999999</v>
      </c>
      <c r="AL4">
        <v>0.67715999999999998</v>
      </c>
      <c r="AM4">
        <v>0.66181999999999996</v>
      </c>
      <c r="AN4">
        <v>0.64746000000000004</v>
      </c>
      <c r="AO4">
        <v>0.67708000000000002</v>
      </c>
      <c r="AP4">
        <v>0.66459999999999997</v>
      </c>
      <c r="AQ4">
        <v>0.61963999999999997</v>
      </c>
      <c r="AR4">
        <v>0.65400000000000003</v>
      </c>
      <c r="AS4">
        <v>0.63763999999999998</v>
      </c>
      <c r="AT4">
        <v>0.66257999999999995</v>
      </c>
      <c r="AU4">
        <v>0.62504000000000004</v>
      </c>
      <c r="AV4">
        <v>0.64034000000000002</v>
      </c>
      <c r="AW4">
        <v>0.66027999999999998</v>
      </c>
      <c r="AX4">
        <v>0.67044000000000004</v>
      </c>
      <c r="AY4">
        <v>0.62629999999999997</v>
      </c>
      <c r="AZ4">
        <v>0.65147999999999995</v>
      </c>
      <c r="BA4">
        <v>0.65661999999999998</v>
      </c>
      <c r="BB4">
        <v>0.6744</v>
      </c>
      <c r="BC4">
        <v>0.65688000000000002</v>
      </c>
      <c r="BD4">
        <v>0.6804</v>
      </c>
      <c r="BE4">
        <v>0.66959999999999997</v>
      </c>
      <c r="BF4">
        <v>0.63361999999999996</v>
      </c>
      <c r="BG4">
        <v>0.63326000000000005</v>
      </c>
      <c r="BH4">
        <v>0.65937999999999997</v>
      </c>
      <c r="BI4">
        <v>0.64173999999999998</v>
      </c>
      <c r="BJ4">
        <v>0.66491999999999996</v>
      </c>
      <c r="BK4">
        <v>0.65092000000000005</v>
      </c>
      <c r="BL4">
        <v>0.64337999999999995</v>
      </c>
      <c r="BM4">
        <v>0.64281999999999995</v>
      </c>
      <c r="BN4">
        <v>0.66969999999999996</v>
      </c>
      <c r="BO4">
        <v>0.65866000000000002</v>
      </c>
      <c r="BP4">
        <v>0.67115999999999998</v>
      </c>
      <c r="BQ4">
        <v>0.66439999999999999</v>
      </c>
      <c r="BR4">
        <v>0.65224000000000004</v>
      </c>
      <c r="BS4">
        <v>0.64295999999999998</v>
      </c>
      <c r="BT4">
        <v>0.63314000000000004</v>
      </c>
      <c r="BU4">
        <v>0.66010000000000002</v>
      </c>
      <c r="BV4">
        <v>0.64773999999999998</v>
      </c>
      <c r="BW4">
        <v>0.65825999999999996</v>
      </c>
      <c r="BX4">
        <v>0.63551999999999997</v>
      </c>
      <c r="BY4">
        <v>0.64703999999999995</v>
      </c>
      <c r="BZ4">
        <v>0.63902000000000003</v>
      </c>
      <c r="CA4">
        <v>0.66039999999999999</v>
      </c>
      <c r="CB4">
        <v>0.65876000000000001</v>
      </c>
      <c r="CC4">
        <v>0.64873999999999998</v>
      </c>
      <c r="CD4">
        <v>0.65622000000000003</v>
      </c>
      <c r="CE4">
        <v>0.64046000000000003</v>
      </c>
      <c r="CF4">
        <v>0.64980000000000004</v>
      </c>
      <c r="CG4">
        <v>0.63734000000000002</v>
      </c>
      <c r="CH4">
        <v>0.64592000000000005</v>
      </c>
      <c r="CI4">
        <v>0.65600000000000003</v>
      </c>
      <c r="CJ4">
        <v>0.67732000000000003</v>
      </c>
      <c r="CK4">
        <v>0.64698</v>
      </c>
      <c r="CL4">
        <v>0.66439999999999999</v>
      </c>
      <c r="CM4">
        <v>0.64732000000000001</v>
      </c>
      <c r="CN4">
        <v>0.65542</v>
      </c>
      <c r="CO4">
        <v>0.63968000000000003</v>
      </c>
      <c r="CP4">
        <v>0.65991999999999995</v>
      </c>
      <c r="CQ4">
        <v>0.67718</v>
      </c>
      <c r="CR4">
        <v>0.66205999999999998</v>
      </c>
      <c r="CS4">
        <v>0.65681999999999996</v>
      </c>
      <c r="CT4">
        <v>0.62531999999999999</v>
      </c>
      <c r="CU4">
        <v>0.63402000000000003</v>
      </c>
      <c r="CV4">
        <v>0.66864000000000001</v>
      </c>
      <c r="CW4" s="1">
        <f t="shared" si="0"/>
        <v>0.65026019999999973</v>
      </c>
    </row>
    <row r="5" spans="1:101">
      <c r="A5">
        <v>0.61165999999999998</v>
      </c>
      <c r="B5">
        <v>0.59453999999999996</v>
      </c>
      <c r="C5">
        <v>0.59474000000000005</v>
      </c>
      <c r="D5">
        <v>0.60350000000000004</v>
      </c>
      <c r="E5">
        <v>0.61716000000000004</v>
      </c>
      <c r="F5">
        <v>0.61321999999999999</v>
      </c>
      <c r="G5">
        <v>0.62148000000000003</v>
      </c>
      <c r="H5">
        <v>0.58740000000000003</v>
      </c>
      <c r="I5">
        <v>0.63527999999999996</v>
      </c>
      <c r="J5">
        <v>0.60587999999999997</v>
      </c>
      <c r="K5">
        <v>0.61439999999999995</v>
      </c>
      <c r="L5">
        <v>0.59919999999999995</v>
      </c>
      <c r="M5">
        <v>0.65478000000000003</v>
      </c>
      <c r="N5">
        <v>0.58389999999999997</v>
      </c>
      <c r="O5">
        <v>0.60331999999999997</v>
      </c>
      <c r="P5">
        <v>0.63192000000000004</v>
      </c>
      <c r="Q5">
        <v>0.61187999999999998</v>
      </c>
      <c r="R5">
        <v>0.59748000000000001</v>
      </c>
      <c r="S5">
        <v>0.61194000000000004</v>
      </c>
      <c r="T5">
        <v>0.61058000000000001</v>
      </c>
      <c r="U5">
        <v>0.62756000000000001</v>
      </c>
      <c r="V5">
        <v>0.63704000000000005</v>
      </c>
      <c r="W5">
        <v>0.61073999999999995</v>
      </c>
      <c r="X5">
        <v>0.61585999999999996</v>
      </c>
      <c r="Y5">
        <v>0.60489999999999999</v>
      </c>
      <c r="Z5">
        <v>0.60321999999999998</v>
      </c>
      <c r="AA5">
        <v>0.63785999999999998</v>
      </c>
      <c r="AB5">
        <v>0.57818000000000003</v>
      </c>
      <c r="AC5">
        <v>0.60389999999999999</v>
      </c>
      <c r="AD5">
        <v>0.62214000000000003</v>
      </c>
      <c r="AE5">
        <v>0.60562000000000005</v>
      </c>
      <c r="AF5">
        <v>0.64146000000000003</v>
      </c>
      <c r="AG5">
        <v>0.62531999999999999</v>
      </c>
      <c r="AH5">
        <v>0.63532</v>
      </c>
      <c r="AI5">
        <v>0.62214000000000003</v>
      </c>
      <c r="AJ5">
        <v>0.62236000000000002</v>
      </c>
      <c r="AK5">
        <v>0.60206000000000004</v>
      </c>
      <c r="AL5">
        <v>0.61987999999999999</v>
      </c>
      <c r="AM5">
        <v>0.57786000000000004</v>
      </c>
      <c r="AN5">
        <v>0.629</v>
      </c>
      <c r="AO5">
        <v>0.61656</v>
      </c>
      <c r="AP5">
        <v>0.60631999999999997</v>
      </c>
      <c r="AQ5">
        <v>0.62790000000000001</v>
      </c>
      <c r="AR5">
        <v>0.62002000000000002</v>
      </c>
      <c r="AS5">
        <v>0.62373999999999996</v>
      </c>
      <c r="AT5">
        <v>0.61419999999999997</v>
      </c>
      <c r="AU5">
        <v>0.60533999999999999</v>
      </c>
      <c r="AV5">
        <v>0.61577999999999999</v>
      </c>
      <c r="AW5">
        <v>0.63229999999999997</v>
      </c>
      <c r="AX5">
        <v>0.59794000000000003</v>
      </c>
      <c r="AY5">
        <v>0.61226000000000003</v>
      </c>
      <c r="AZ5">
        <v>0.60026000000000002</v>
      </c>
      <c r="BA5">
        <v>0.61334</v>
      </c>
      <c r="BB5">
        <v>0.61197999999999997</v>
      </c>
      <c r="BC5">
        <v>0.60484000000000004</v>
      </c>
      <c r="BD5">
        <v>0.62024000000000001</v>
      </c>
      <c r="BE5">
        <v>0.60487999999999997</v>
      </c>
      <c r="BF5">
        <v>0.61212</v>
      </c>
      <c r="BG5">
        <v>0.61487999999999998</v>
      </c>
      <c r="BH5">
        <v>0.61868000000000001</v>
      </c>
      <c r="BI5">
        <v>0.58833999999999997</v>
      </c>
      <c r="BJ5">
        <v>0.61956</v>
      </c>
      <c r="BK5">
        <v>0.62814000000000003</v>
      </c>
      <c r="BL5">
        <v>0.61924000000000001</v>
      </c>
      <c r="BM5">
        <v>0.59658</v>
      </c>
      <c r="BN5">
        <v>0.61797999999999997</v>
      </c>
      <c r="BO5">
        <v>0.58335999999999999</v>
      </c>
      <c r="BP5">
        <v>0.62226000000000004</v>
      </c>
      <c r="BQ5">
        <v>0.58360000000000001</v>
      </c>
      <c r="BR5">
        <v>0.59508000000000005</v>
      </c>
      <c r="BS5">
        <v>0.61558000000000002</v>
      </c>
      <c r="BT5">
        <v>0.61360000000000003</v>
      </c>
      <c r="BU5">
        <v>0.59040000000000004</v>
      </c>
      <c r="BV5">
        <v>0.622</v>
      </c>
      <c r="BW5">
        <v>0.60184000000000004</v>
      </c>
      <c r="BX5">
        <v>0.60040000000000004</v>
      </c>
      <c r="BY5">
        <v>0.60333999999999999</v>
      </c>
      <c r="BZ5">
        <v>0.58360000000000001</v>
      </c>
      <c r="CA5">
        <v>0.60302</v>
      </c>
      <c r="CB5">
        <v>0.60126000000000002</v>
      </c>
      <c r="CC5">
        <v>0.61</v>
      </c>
      <c r="CD5">
        <v>0.61743999999999999</v>
      </c>
      <c r="CE5">
        <v>0.61268</v>
      </c>
      <c r="CF5">
        <v>0.61446000000000001</v>
      </c>
      <c r="CG5">
        <v>0.59330000000000005</v>
      </c>
      <c r="CH5">
        <v>0.61704000000000003</v>
      </c>
      <c r="CI5">
        <v>0.60606000000000004</v>
      </c>
      <c r="CJ5">
        <v>0.6149</v>
      </c>
      <c r="CK5">
        <v>0.58777999999999997</v>
      </c>
      <c r="CL5">
        <v>0.59906000000000004</v>
      </c>
      <c r="CM5">
        <v>0.61302000000000001</v>
      </c>
      <c r="CN5">
        <v>0.63253999999999999</v>
      </c>
      <c r="CO5">
        <v>0.60050000000000003</v>
      </c>
      <c r="CP5">
        <v>0.61219999999999997</v>
      </c>
      <c r="CQ5">
        <v>0.62131999999999998</v>
      </c>
      <c r="CR5">
        <v>0.63968000000000003</v>
      </c>
      <c r="CS5">
        <v>0.61626000000000003</v>
      </c>
      <c r="CT5">
        <v>0.59099999999999997</v>
      </c>
      <c r="CU5">
        <v>0.59974000000000005</v>
      </c>
      <c r="CV5">
        <v>0.61721999999999999</v>
      </c>
      <c r="CW5" s="1">
        <f t="shared" si="0"/>
        <v>0.61105640000000028</v>
      </c>
    </row>
    <row r="6" spans="1:101">
      <c r="A6">
        <v>0.56879999999999997</v>
      </c>
      <c r="B6">
        <v>0.59977999999999998</v>
      </c>
      <c r="C6">
        <v>0.57931999999999995</v>
      </c>
      <c r="D6">
        <v>0.59057999999999999</v>
      </c>
      <c r="E6">
        <v>0.55989999999999995</v>
      </c>
      <c r="F6">
        <v>0.56330000000000002</v>
      </c>
      <c r="G6">
        <v>0.54834000000000005</v>
      </c>
      <c r="H6">
        <v>0.56564000000000003</v>
      </c>
      <c r="I6">
        <v>0.57521999999999995</v>
      </c>
      <c r="J6">
        <v>0.57891999999999999</v>
      </c>
      <c r="K6">
        <v>0.57020000000000004</v>
      </c>
      <c r="L6">
        <v>0.56810000000000005</v>
      </c>
      <c r="M6">
        <v>0.58762000000000003</v>
      </c>
      <c r="N6">
        <v>0.59323999999999999</v>
      </c>
      <c r="O6">
        <v>0.55571999999999999</v>
      </c>
      <c r="P6">
        <v>0.58123999999999998</v>
      </c>
      <c r="Q6">
        <v>0.59074000000000004</v>
      </c>
      <c r="R6">
        <v>0.55957999999999997</v>
      </c>
      <c r="S6">
        <v>0.57252000000000003</v>
      </c>
      <c r="T6">
        <v>0.53861999999999999</v>
      </c>
      <c r="U6">
        <v>0.57403999999999999</v>
      </c>
      <c r="V6">
        <v>0.57804</v>
      </c>
      <c r="W6">
        <v>0.57491999999999999</v>
      </c>
      <c r="X6">
        <v>0.58204</v>
      </c>
      <c r="Y6">
        <v>0.59694000000000003</v>
      </c>
      <c r="Z6">
        <v>0.57831999999999995</v>
      </c>
      <c r="AA6">
        <v>0.57982</v>
      </c>
      <c r="AB6">
        <v>0.58109999999999995</v>
      </c>
      <c r="AC6">
        <v>0.56023999999999996</v>
      </c>
      <c r="AD6">
        <v>0.59499999999999997</v>
      </c>
      <c r="AE6">
        <v>0.54132000000000002</v>
      </c>
      <c r="AF6">
        <v>0.56391999999999998</v>
      </c>
      <c r="AG6">
        <v>0.57335999999999998</v>
      </c>
      <c r="AH6">
        <v>0.55176000000000003</v>
      </c>
      <c r="AI6">
        <v>0.57065999999999995</v>
      </c>
      <c r="AJ6">
        <v>0.55186000000000002</v>
      </c>
      <c r="AK6">
        <v>0.58362000000000003</v>
      </c>
      <c r="AL6">
        <v>0.56164000000000003</v>
      </c>
      <c r="AM6">
        <v>0.57042000000000004</v>
      </c>
      <c r="AN6">
        <v>0.56925999999999999</v>
      </c>
      <c r="AO6">
        <v>0.55349999999999999</v>
      </c>
      <c r="AP6">
        <v>0.54923999999999995</v>
      </c>
      <c r="AQ6">
        <v>0.56598000000000004</v>
      </c>
      <c r="AR6">
        <v>0.55757999999999996</v>
      </c>
      <c r="AS6">
        <v>0.55979999999999996</v>
      </c>
      <c r="AT6">
        <v>0.57745999999999997</v>
      </c>
      <c r="AU6">
        <v>0.57576000000000005</v>
      </c>
      <c r="AV6">
        <v>0.56813999999999998</v>
      </c>
      <c r="AW6">
        <v>0.59263999999999994</v>
      </c>
      <c r="AX6">
        <v>0.58528000000000002</v>
      </c>
      <c r="AY6">
        <v>0.59152000000000005</v>
      </c>
      <c r="AZ6">
        <v>0.56784000000000001</v>
      </c>
      <c r="BA6">
        <v>0.60104000000000002</v>
      </c>
      <c r="BB6">
        <v>0.59053999999999995</v>
      </c>
      <c r="BC6">
        <v>0.58169999999999999</v>
      </c>
      <c r="BD6">
        <v>0.56367999999999996</v>
      </c>
      <c r="BE6">
        <v>0.56645999999999996</v>
      </c>
      <c r="BF6">
        <v>0.57525999999999999</v>
      </c>
      <c r="BG6">
        <v>0.55755999999999994</v>
      </c>
      <c r="BH6">
        <v>0.57557999999999998</v>
      </c>
      <c r="BI6">
        <v>0.56852000000000003</v>
      </c>
      <c r="BJ6">
        <v>0.57521999999999995</v>
      </c>
      <c r="BK6">
        <v>0.56716</v>
      </c>
      <c r="BL6">
        <v>0.57738</v>
      </c>
      <c r="BM6">
        <v>0.57020000000000004</v>
      </c>
      <c r="BN6">
        <v>0.56286000000000003</v>
      </c>
      <c r="BO6">
        <v>0.61416000000000004</v>
      </c>
      <c r="BP6">
        <v>0.58677999999999997</v>
      </c>
      <c r="BQ6">
        <v>0.56701999999999997</v>
      </c>
      <c r="BR6">
        <v>0.58243999999999996</v>
      </c>
      <c r="BS6">
        <v>0.55457999999999996</v>
      </c>
      <c r="BT6">
        <v>0.58372000000000002</v>
      </c>
      <c r="BU6">
        <v>0.55654000000000003</v>
      </c>
      <c r="BV6">
        <v>0.54664000000000001</v>
      </c>
      <c r="BW6">
        <v>0.56130000000000002</v>
      </c>
      <c r="BX6">
        <v>0.57867999999999997</v>
      </c>
      <c r="BY6">
        <v>0.58526</v>
      </c>
      <c r="BZ6">
        <v>0.5675</v>
      </c>
      <c r="CA6">
        <v>0.58316000000000001</v>
      </c>
      <c r="CB6">
        <v>0.59009999999999996</v>
      </c>
      <c r="CC6">
        <v>0.55742000000000003</v>
      </c>
      <c r="CD6">
        <v>0.55855999999999995</v>
      </c>
      <c r="CE6">
        <v>0.57206000000000001</v>
      </c>
      <c r="CF6">
        <v>0.54905999999999999</v>
      </c>
      <c r="CG6">
        <v>0.58362000000000003</v>
      </c>
      <c r="CH6">
        <v>0.56901999999999997</v>
      </c>
      <c r="CI6">
        <v>0.56738</v>
      </c>
      <c r="CJ6">
        <v>0.57091999999999998</v>
      </c>
      <c r="CK6">
        <v>0.57618000000000003</v>
      </c>
      <c r="CL6">
        <v>0.60107999999999995</v>
      </c>
      <c r="CM6">
        <v>0.57230000000000003</v>
      </c>
      <c r="CN6">
        <v>0.59209999999999996</v>
      </c>
      <c r="CO6">
        <v>0.55088000000000004</v>
      </c>
      <c r="CP6">
        <v>0.57408000000000003</v>
      </c>
      <c r="CQ6">
        <v>0.59721999999999997</v>
      </c>
      <c r="CR6">
        <v>0.54857999999999996</v>
      </c>
      <c r="CS6">
        <v>0.57474000000000003</v>
      </c>
      <c r="CT6">
        <v>0.59752000000000005</v>
      </c>
      <c r="CU6">
        <v>0.57930000000000004</v>
      </c>
      <c r="CV6">
        <v>0.55162</v>
      </c>
      <c r="CW6" s="1">
        <f t="shared" si="0"/>
        <v>0.57265080000000024</v>
      </c>
    </row>
    <row r="7" spans="1:101">
      <c r="A7">
        <v>0.54934000000000005</v>
      </c>
      <c r="B7">
        <v>0.54635999999999996</v>
      </c>
      <c r="C7">
        <v>0.56920000000000004</v>
      </c>
      <c r="D7">
        <v>0.53173999999999999</v>
      </c>
      <c r="E7">
        <v>0.55845999999999996</v>
      </c>
      <c r="F7">
        <v>0.54608000000000001</v>
      </c>
      <c r="G7">
        <v>0.53603999999999996</v>
      </c>
      <c r="H7">
        <v>0.56910000000000005</v>
      </c>
      <c r="I7">
        <v>0.56499999999999995</v>
      </c>
      <c r="J7">
        <v>0.55932000000000004</v>
      </c>
      <c r="K7">
        <v>0.56486000000000003</v>
      </c>
      <c r="L7">
        <v>0.56464000000000003</v>
      </c>
      <c r="M7">
        <v>0.57776000000000005</v>
      </c>
      <c r="N7">
        <v>0.53524000000000005</v>
      </c>
      <c r="O7">
        <v>0.53361999999999998</v>
      </c>
      <c r="P7">
        <v>0.54905999999999999</v>
      </c>
      <c r="Q7">
        <v>0.52580000000000005</v>
      </c>
      <c r="R7">
        <v>0.54568000000000005</v>
      </c>
      <c r="S7">
        <v>0.56601999999999997</v>
      </c>
      <c r="T7">
        <v>0.52442</v>
      </c>
      <c r="U7">
        <v>0.56374000000000002</v>
      </c>
      <c r="V7">
        <v>0.53939999999999999</v>
      </c>
      <c r="W7">
        <v>0.55888000000000004</v>
      </c>
      <c r="X7">
        <v>0.53552</v>
      </c>
      <c r="Y7">
        <v>0.52725999999999995</v>
      </c>
      <c r="Z7">
        <v>0.56854000000000005</v>
      </c>
      <c r="AA7">
        <v>0.53600000000000003</v>
      </c>
      <c r="AB7">
        <v>0.51929999999999998</v>
      </c>
      <c r="AC7">
        <v>0.52615999999999996</v>
      </c>
      <c r="AD7">
        <v>0.55301999999999996</v>
      </c>
      <c r="AE7">
        <v>0.53288000000000002</v>
      </c>
      <c r="AF7">
        <v>0.55476000000000003</v>
      </c>
      <c r="AG7">
        <v>0.53990000000000005</v>
      </c>
      <c r="AH7">
        <v>0.54818</v>
      </c>
      <c r="AI7">
        <v>0.53761999999999999</v>
      </c>
      <c r="AJ7">
        <v>0.54361999999999999</v>
      </c>
      <c r="AK7">
        <v>0.53422000000000003</v>
      </c>
      <c r="AL7">
        <v>0.50172000000000005</v>
      </c>
      <c r="AM7">
        <v>0.52942</v>
      </c>
      <c r="AN7">
        <v>0.56496000000000002</v>
      </c>
      <c r="AO7">
        <v>0.54610000000000003</v>
      </c>
      <c r="AP7">
        <v>0.53517999999999999</v>
      </c>
      <c r="AQ7">
        <v>0.54196</v>
      </c>
      <c r="AR7">
        <v>0.53768000000000005</v>
      </c>
      <c r="AS7">
        <v>0.52041999999999999</v>
      </c>
      <c r="AT7">
        <v>0.50180000000000002</v>
      </c>
      <c r="AU7">
        <v>0.56710000000000005</v>
      </c>
      <c r="AV7">
        <v>0.54713999999999996</v>
      </c>
      <c r="AW7">
        <v>0.54401999999999995</v>
      </c>
      <c r="AX7">
        <v>0.54430000000000001</v>
      </c>
      <c r="AY7">
        <v>0.54564000000000001</v>
      </c>
      <c r="AZ7">
        <v>0.5534</v>
      </c>
      <c r="BA7">
        <v>0.54832000000000003</v>
      </c>
      <c r="BB7">
        <v>0.54568000000000005</v>
      </c>
      <c r="BC7">
        <v>0.56169999999999998</v>
      </c>
      <c r="BD7">
        <v>0.53634000000000004</v>
      </c>
      <c r="BE7">
        <v>0.56162000000000001</v>
      </c>
      <c r="BF7">
        <v>0.54234000000000004</v>
      </c>
      <c r="BG7">
        <v>0.55371999999999999</v>
      </c>
      <c r="BH7">
        <v>0.56030000000000002</v>
      </c>
      <c r="BI7">
        <v>0.54244000000000003</v>
      </c>
      <c r="BJ7">
        <v>0.55867999999999995</v>
      </c>
      <c r="BK7">
        <v>0.57501999999999998</v>
      </c>
      <c r="BL7">
        <v>0.54849999999999999</v>
      </c>
      <c r="BM7">
        <v>0.52224000000000004</v>
      </c>
      <c r="BN7">
        <v>0.54771999999999998</v>
      </c>
      <c r="BO7">
        <v>0.54454000000000002</v>
      </c>
      <c r="BP7">
        <v>0.54505999999999999</v>
      </c>
      <c r="BQ7">
        <v>0.56628000000000001</v>
      </c>
      <c r="BR7">
        <v>0.52237999999999996</v>
      </c>
      <c r="BS7">
        <v>0.55020000000000002</v>
      </c>
      <c r="BT7">
        <v>0.57476000000000005</v>
      </c>
      <c r="BU7">
        <v>0.54893999999999998</v>
      </c>
      <c r="BV7">
        <v>0.55691999999999997</v>
      </c>
      <c r="BW7">
        <v>0.56093999999999999</v>
      </c>
      <c r="BX7">
        <v>0.52625999999999995</v>
      </c>
      <c r="BY7">
        <v>0.57125999999999999</v>
      </c>
      <c r="BZ7">
        <v>0.54457999999999995</v>
      </c>
      <c r="CA7">
        <v>0.55708000000000002</v>
      </c>
      <c r="CB7">
        <v>0.53124000000000005</v>
      </c>
      <c r="CC7">
        <v>0.55752000000000002</v>
      </c>
      <c r="CD7">
        <v>0.53837999999999997</v>
      </c>
      <c r="CE7">
        <v>0.53727999999999998</v>
      </c>
      <c r="CF7">
        <v>0.53720000000000001</v>
      </c>
      <c r="CG7">
        <v>0.54513999999999996</v>
      </c>
      <c r="CH7">
        <v>0.52678000000000003</v>
      </c>
      <c r="CI7">
        <v>0.53400000000000003</v>
      </c>
      <c r="CJ7">
        <v>0.54261999999999999</v>
      </c>
      <c r="CK7">
        <v>0.55454000000000003</v>
      </c>
      <c r="CL7">
        <v>0.55871999999999999</v>
      </c>
      <c r="CM7">
        <v>0.55771999999999999</v>
      </c>
      <c r="CN7">
        <v>0.54886000000000001</v>
      </c>
      <c r="CO7">
        <v>0.53498000000000001</v>
      </c>
      <c r="CP7">
        <v>0.55223999999999995</v>
      </c>
      <c r="CQ7">
        <v>0.51104000000000005</v>
      </c>
      <c r="CR7">
        <v>0.53408</v>
      </c>
      <c r="CS7">
        <v>0.53324000000000005</v>
      </c>
      <c r="CT7">
        <v>0.53447999999999996</v>
      </c>
      <c r="CU7">
        <v>0.55644000000000005</v>
      </c>
      <c r="CV7">
        <v>0.54037999999999997</v>
      </c>
      <c r="CW7" s="1">
        <f t="shared" si="0"/>
        <v>0.54558279999999992</v>
      </c>
    </row>
    <row r="8" spans="1:101">
      <c r="A8">
        <v>0.51392000000000004</v>
      </c>
      <c r="B8">
        <v>0.48199999999999998</v>
      </c>
      <c r="C8">
        <v>0.51102000000000003</v>
      </c>
      <c r="D8">
        <v>0.54922000000000004</v>
      </c>
      <c r="E8">
        <v>0.52229999999999999</v>
      </c>
      <c r="F8">
        <v>0.52227999999999997</v>
      </c>
      <c r="G8">
        <v>0.53188000000000002</v>
      </c>
      <c r="H8">
        <v>0.51449999999999996</v>
      </c>
      <c r="I8">
        <v>0.52134000000000003</v>
      </c>
      <c r="J8">
        <v>0.49897999999999998</v>
      </c>
      <c r="K8">
        <v>0.51182000000000005</v>
      </c>
      <c r="L8">
        <v>0.52156000000000002</v>
      </c>
      <c r="M8">
        <v>0.52436000000000005</v>
      </c>
      <c r="N8">
        <v>0.51173999999999997</v>
      </c>
      <c r="O8">
        <v>0.52176</v>
      </c>
      <c r="P8">
        <v>0.51283999999999996</v>
      </c>
      <c r="Q8">
        <v>0.52302000000000004</v>
      </c>
      <c r="R8">
        <v>0.52742</v>
      </c>
      <c r="S8">
        <v>0.51971999999999996</v>
      </c>
      <c r="T8">
        <v>0.53227999999999998</v>
      </c>
      <c r="U8">
        <v>0.50087999999999999</v>
      </c>
      <c r="V8">
        <v>0.50902000000000003</v>
      </c>
      <c r="W8">
        <v>0.51626000000000005</v>
      </c>
      <c r="X8">
        <v>0.51826000000000005</v>
      </c>
      <c r="Y8">
        <v>0.51776</v>
      </c>
      <c r="Z8">
        <v>0.52347999999999995</v>
      </c>
      <c r="AA8">
        <v>0.49580000000000002</v>
      </c>
      <c r="AB8">
        <v>0.52168000000000003</v>
      </c>
      <c r="AC8">
        <v>0.51004000000000005</v>
      </c>
      <c r="AD8">
        <v>0.53280000000000005</v>
      </c>
      <c r="AE8">
        <v>0.51858000000000004</v>
      </c>
      <c r="AF8">
        <v>0.53024000000000004</v>
      </c>
      <c r="AG8">
        <v>0.55264000000000002</v>
      </c>
      <c r="AH8">
        <v>0.51927999999999996</v>
      </c>
      <c r="AI8">
        <v>0.52795999999999998</v>
      </c>
      <c r="AJ8">
        <v>0.50360000000000005</v>
      </c>
      <c r="AK8">
        <v>0.48118</v>
      </c>
      <c r="AL8">
        <v>0.48871999999999999</v>
      </c>
      <c r="AM8">
        <v>0.52558000000000005</v>
      </c>
      <c r="AN8">
        <v>0.52886</v>
      </c>
      <c r="AO8">
        <v>0.52512000000000003</v>
      </c>
      <c r="AP8">
        <v>0.51756000000000002</v>
      </c>
      <c r="AQ8">
        <v>0.53202000000000005</v>
      </c>
      <c r="AR8">
        <v>0.51681999999999995</v>
      </c>
      <c r="AS8">
        <v>0.50893999999999995</v>
      </c>
      <c r="AT8">
        <v>0.50387999999999999</v>
      </c>
      <c r="AU8">
        <v>0.49691999999999997</v>
      </c>
      <c r="AV8">
        <v>0.51449999999999996</v>
      </c>
      <c r="AW8">
        <v>0.4783</v>
      </c>
      <c r="AX8">
        <v>0.51578000000000002</v>
      </c>
      <c r="AY8">
        <v>0.5292</v>
      </c>
      <c r="AZ8">
        <v>0.52661999999999998</v>
      </c>
      <c r="BA8">
        <v>0.50904000000000005</v>
      </c>
      <c r="BB8">
        <v>0.52473999999999998</v>
      </c>
      <c r="BC8">
        <v>0.49715999999999999</v>
      </c>
      <c r="BD8">
        <v>0.51636000000000004</v>
      </c>
      <c r="BE8">
        <v>0.53983999999999999</v>
      </c>
      <c r="BF8">
        <v>0.50846000000000002</v>
      </c>
      <c r="BG8">
        <v>0.52444000000000002</v>
      </c>
      <c r="BH8">
        <v>0.5141</v>
      </c>
      <c r="BI8">
        <v>0.54400000000000004</v>
      </c>
      <c r="BJ8">
        <v>0.50782000000000005</v>
      </c>
      <c r="BK8">
        <v>0.49969999999999998</v>
      </c>
      <c r="BL8">
        <v>0.50194000000000005</v>
      </c>
      <c r="BM8">
        <v>0.48936000000000002</v>
      </c>
      <c r="BN8">
        <v>0.52017999999999998</v>
      </c>
      <c r="BO8">
        <v>0.52127999999999997</v>
      </c>
      <c r="BP8">
        <v>0.52864</v>
      </c>
      <c r="BQ8">
        <v>0.48624000000000001</v>
      </c>
      <c r="BR8">
        <v>0.52285999999999999</v>
      </c>
      <c r="BS8">
        <v>0.52347999999999995</v>
      </c>
      <c r="BT8">
        <v>0.49630000000000002</v>
      </c>
      <c r="BU8">
        <v>0.52717999999999998</v>
      </c>
      <c r="BV8">
        <v>0.51549999999999996</v>
      </c>
      <c r="BW8">
        <v>0.52512000000000003</v>
      </c>
      <c r="BX8">
        <v>0.52734000000000003</v>
      </c>
      <c r="BY8">
        <v>0.54323999999999995</v>
      </c>
      <c r="BZ8">
        <v>0.51800000000000002</v>
      </c>
      <c r="CA8">
        <v>0.53510000000000002</v>
      </c>
      <c r="CB8">
        <v>0.48464000000000002</v>
      </c>
      <c r="CC8">
        <v>0.52378000000000002</v>
      </c>
      <c r="CD8">
        <v>0.5071</v>
      </c>
      <c r="CE8">
        <v>0.51195999999999997</v>
      </c>
      <c r="CF8">
        <v>0.51241999999999999</v>
      </c>
      <c r="CG8">
        <v>0.51717999999999997</v>
      </c>
      <c r="CH8">
        <v>0.51366000000000001</v>
      </c>
      <c r="CI8">
        <v>0.53368000000000004</v>
      </c>
      <c r="CJ8">
        <v>0.49125999999999997</v>
      </c>
      <c r="CK8">
        <v>0.51622000000000001</v>
      </c>
      <c r="CL8">
        <v>0.50653999999999999</v>
      </c>
      <c r="CM8">
        <v>0.50788</v>
      </c>
      <c r="CN8">
        <v>0.51705999999999996</v>
      </c>
      <c r="CO8">
        <v>0.52569999999999995</v>
      </c>
      <c r="CP8">
        <v>0.52283999999999997</v>
      </c>
      <c r="CQ8">
        <v>0.49093999999999999</v>
      </c>
      <c r="CR8">
        <v>0.50585999999999998</v>
      </c>
      <c r="CS8">
        <v>0.50878000000000001</v>
      </c>
      <c r="CT8">
        <v>0.55067999999999995</v>
      </c>
      <c r="CU8">
        <v>0.52844000000000002</v>
      </c>
      <c r="CV8">
        <v>0.50875999999999999</v>
      </c>
      <c r="CW8" s="1">
        <f t="shared" si="0"/>
        <v>0.51615040000000012</v>
      </c>
    </row>
    <row r="9" spans="1:101">
      <c r="A9">
        <v>0.46727999999999997</v>
      </c>
      <c r="B9">
        <v>0.46082000000000001</v>
      </c>
      <c r="C9">
        <v>0.50248000000000004</v>
      </c>
      <c r="D9">
        <v>0.49306</v>
      </c>
      <c r="E9">
        <v>0.49474000000000001</v>
      </c>
      <c r="F9">
        <v>0.48370000000000002</v>
      </c>
      <c r="G9">
        <v>0.50961999999999996</v>
      </c>
      <c r="H9">
        <v>0.50893999999999995</v>
      </c>
      <c r="I9">
        <v>0.48736000000000002</v>
      </c>
      <c r="J9">
        <v>0.49052000000000001</v>
      </c>
      <c r="K9">
        <v>0.48759999999999998</v>
      </c>
      <c r="L9">
        <v>0.46845999999999999</v>
      </c>
      <c r="M9">
        <v>0.49602000000000002</v>
      </c>
      <c r="N9">
        <v>0.48692000000000002</v>
      </c>
      <c r="O9">
        <v>0.48459999999999998</v>
      </c>
      <c r="P9">
        <v>0.48903999999999997</v>
      </c>
      <c r="Q9">
        <v>0.52305999999999997</v>
      </c>
      <c r="R9">
        <v>0.47386</v>
      </c>
      <c r="S9">
        <v>0.49153999999999998</v>
      </c>
      <c r="T9">
        <v>0.48776000000000003</v>
      </c>
      <c r="U9">
        <v>0.46505999999999997</v>
      </c>
      <c r="V9">
        <v>0.46922000000000003</v>
      </c>
      <c r="W9">
        <v>0.47364000000000001</v>
      </c>
      <c r="X9">
        <v>0.48802000000000001</v>
      </c>
      <c r="Y9">
        <v>0.50724000000000002</v>
      </c>
      <c r="Z9">
        <v>0.50512000000000001</v>
      </c>
      <c r="AA9">
        <v>0.46732000000000001</v>
      </c>
      <c r="AB9">
        <v>0.46245999999999998</v>
      </c>
      <c r="AC9">
        <v>0.49886000000000003</v>
      </c>
      <c r="AD9">
        <v>0.51926000000000005</v>
      </c>
      <c r="AE9">
        <v>0.47133999999999998</v>
      </c>
      <c r="AF9">
        <v>0.50056</v>
      </c>
      <c r="AG9">
        <v>0.51063999999999998</v>
      </c>
      <c r="AH9">
        <v>0.48205999999999999</v>
      </c>
      <c r="AI9">
        <v>0.50668000000000002</v>
      </c>
      <c r="AJ9">
        <v>0.50924000000000003</v>
      </c>
      <c r="AK9">
        <v>0.52115999999999996</v>
      </c>
      <c r="AL9">
        <v>0.48796</v>
      </c>
      <c r="AM9">
        <v>0.47077999999999998</v>
      </c>
      <c r="AN9">
        <v>0.47582000000000002</v>
      </c>
      <c r="AO9">
        <v>0.50471999999999995</v>
      </c>
      <c r="AP9">
        <v>0.51758000000000004</v>
      </c>
      <c r="AQ9">
        <v>0.49342000000000003</v>
      </c>
      <c r="AR9">
        <v>0.50480000000000003</v>
      </c>
      <c r="AS9">
        <v>0.49209999999999998</v>
      </c>
      <c r="AT9">
        <v>0.49065999999999999</v>
      </c>
      <c r="AU9">
        <v>0.50829999999999997</v>
      </c>
      <c r="AV9">
        <v>0.46695999999999999</v>
      </c>
      <c r="AW9">
        <v>0.49021999999999999</v>
      </c>
      <c r="AX9">
        <v>0.49609999999999999</v>
      </c>
      <c r="AY9">
        <v>0.50866</v>
      </c>
      <c r="AZ9">
        <v>0.49268000000000001</v>
      </c>
      <c r="BA9">
        <v>0.53974</v>
      </c>
      <c r="BB9">
        <v>0.50570000000000004</v>
      </c>
      <c r="BC9">
        <v>0.48468</v>
      </c>
      <c r="BD9">
        <v>0.49946000000000002</v>
      </c>
      <c r="BE9">
        <v>0.50538000000000005</v>
      </c>
      <c r="BF9">
        <v>0.49490000000000001</v>
      </c>
      <c r="BG9">
        <v>0.46922000000000003</v>
      </c>
      <c r="BH9">
        <v>0.44269999999999998</v>
      </c>
      <c r="BI9">
        <v>0.50016000000000005</v>
      </c>
      <c r="BJ9">
        <v>0.47839999999999999</v>
      </c>
      <c r="BK9">
        <v>0.46851999999999999</v>
      </c>
      <c r="BL9">
        <v>0.51302000000000003</v>
      </c>
      <c r="BM9">
        <v>0.51002000000000003</v>
      </c>
      <c r="BN9">
        <v>0.49552000000000002</v>
      </c>
      <c r="BO9">
        <v>0.47398000000000001</v>
      </c>
      <c r="BP9">
        <v>0.4708</v>
      </c>
      <c r="BQ9">
        <v>0.49309999999999998</v>
      </c>
      <c r="BR9">
        <v>0.49315999999999999</v>
      </c>
      <c r="BS9">
        <v>0.50005999999999995</v>
      </c>
      <c r="BT9">
        <v>0.48615999999999998</v>
      </c>
      <c r="BU9">
        <v>0.48496</v>
      </c>
      <c r="BV9">
        <v>0.50216000000000005</v>
      </c>
      <c r="BW9">
        <v>0.49378</v>
      </c>
      <c r="BX9">
        <v>0.49062</v>
      </c>
      <c r="BY9">
        <v>0.47286</v>
      </c>
      <c r="BZ9">
        <v>0.46572000000000002</v>
      </c>
      <c r="CA9">
        <v>0.47474</v>
      </c>
      <c r="CB9">
        <v>0.49158000000000002</v>
      </c>
      <c r="CC9">
        <v>0.49618000000000001</v>
      </c>
      <c r="CD9">
        <v>0.48699999999999999</v>
      </c>
      <c r="CE9">
        <v>0.503</v>
      </c>
      <c r="CF9">
        <v>0.47946</v>
      </c>
      <c r="CG9">
        <v>0.51375999999999999</v>
      </c>
      <c r="CH9">
        <v>0.50031999999999999</v>
      </c>
      <c r="CI9">
        <v>0.49731999999999998</v>
      </c>
      <c r="CJ9">
        <v>0.50915999999999995</v>
      </c>
      <c r="CK9">
        <v>0.49869999999999998</v>
      </c>
      <c r="CL9">
        <v>0.48476000000000002</v>
      </c>
      <c r="CM9">
        <v>0.50497999999999998</v>
      </c>
      <c r="CN9">
        <v>0.52986</v>
      </c>
      <c r="CO9">
        <v>0.49691999999999997</v>
      </c>
      <c r="CP9">
        <v>0.49108000000000002</v>
      </c>
      <c r="CQ9">
        <v>0.49796000000000001</v>
      </c>
      <c r="CR9">
        <v>0.50019999999999998</v>
      </c>
      <c r="CS9">
        <v>0.49564000000000002</v>
      </c>
      <c r="CT9">
        <v>0.48953999999999998</v>
      </c>
      <c r="CU9">
        <v>0.47752</v>
      </c>
      <c r="CV9">
        <v>0.46732000000000001</v>
      </c>
      <c r="CW9" s="1">
        <f t="shared" si="0"/>
        <v>0.49167799999999995</v>
      </c>
    </row>
    <row r="10" spans="1:101">
      <c r="A10">
        <v>0.45678000000000002</v>
      </c>
      <c r="B10">
        <v>0.47376000000000001</v>
      </c>
      <c r="C10">
        <v>0.48805999999999999</v>
      </c>
      <c r="D10">
        <v>0.46605999999999997</v>
      </c>
      <c r="E10">
        <v>0.46894000000000002</v>
      </c>
      <c r="F10">
        <v>0.47336</v>
      </c>
      <c r="G10">
        <v>0.47670000000000001</v>
      </c>
      <c r="H10">
        <v>0.47101999999999999</v>
      </c>
      <c r="I10">
        <v>0.49147999999999997</v>
      </c>
      <c r="J10">
        <v>0.46666000000000002</v>
      </c>
      <c r="K10">
        <v>0.47294000000000003</v>
      </c>
      <c r="L10">
        <v>0.47789999999999999</v>
      </c>
      <c r="M10">
        <v>0.47245999999999999</v>
      </c>
      <c r="N10">
        <v>0.47211999999999998</v>
      </c>
      <c r="O10">
        <v>0.46554000000000001</v>
      </c>
      <c r="P10">
        <v>0.47399999999999998</v>
      </c>
      <c r="Q10">
        <v>0.45304</v>
      </c>
      <c r="R10">
        <v>0.48953999999999998</v>
      </c>
      <c r="S10">
        <v>0.47371999999999997</v>
      </c>
      <c r="T10">
        <v>0.4556</v>
      </c>
      <c r="U10">
        <v>0.4708</v>
      </c>
      <c r="V10">
        <v>0.45406000000000002</v>
      </c>
      <c r="W10">
        <v>0.43293999999999999</v>
      </c>
      <c r="X10">
        <v>0.4647</v>
      </c>
      <c r="Y10">
        <v>0.47949999999999998</v>
      </c>
      <c r="Z10">
        <v>0.50661999999999996</v>
      </c>
      <c r="AA10">
        <v>0.45884000000000003</v>
      </c>
      <c r="AB10">
        <v>0.46300000000000002</v>
      </c>
      <c r="AC10">
        <v>0.46845999999999999</v>
      </c>
      <c r="AD10">
        <v>0.46795999999999999</v>
      </c>
      <c r="AE10">
        <v>0.46905999999999998</v>
      </c>
      <c r="AF10">
        <v>0.45428000000000002</v>
      </c>
      <c r="AG10">
        <v>0.47289999999999999</v>
      </c>
      <c r="AH10">
        <v>0.49053999999999998</v>
      </c>
      <c r="AI10">
        <v>0.44109999999999999</v>
      </c>
      <c r="AJ10">
        <v>0.46172000000000002</v>
      </c>
      <c r="AK10">
        <v>0.47724</v>
      </c>
      <c r="AL10">
        <v>0.46300000000000002</v>
      </c>
      <c r="AM10">
        <v>0.46500000000000002</v>
      </c>
      <c r="AN10">
        <v>0.45500000000000002</v>
      </c>
      <c r="AO10">
        <v>0.43006</v>
      </c>
      <c r="AP10">
        <v>0.44938</v>
      </c>
      <c r="AQ10">
        <v>0.48039999999999999</v>
      </c>
      <c r="AR10">
        <v>0.48543999999999998</v>
      </c>
      <c r="AS10">
        <v>0.47144000000000003</v>
      </c>
      <c r="AT10">
        <v>0.48332000000000003</v>
      </c>
      <c r="AU10">
        <v>0.46922000000000003</v>
      </c>
      <c r="AV10">
        <v>0.47776000000000002</v>
      </c>
      <c r="AW10">
        <v>0.45729999999999998</v>
      </c>
      <c r="AX10">
        <v>0.47482000000000002</v>
      </c>
      <c r="AY10">
        <v>0.46644000000000002</v>
      </c>
      <c r="AZ10">
        <v>0.50683999999999996</v>
      </c>
      <c r="BA10">
        <v>0.47001999999999999</v>
      </c>
      <c r="BB10">
        <v>0.46923999999999999</v>
      </c>
      <c r="BC10">
        <v>0.45247999999999999</v>
      </c>
      <c r="BD10">
        <v>0.47133999999999998</v>
      </c>
      <c r="BE10">
        <v>0.45054</v>
      </c>
      <c r="BF10">
        <v>0.47948000000000002</v>
      </c>
      <c r="BG10">
        <v>0.48720000000000002</v>
      </c>
      <c r="BH10">
        <v>0.47696</v>
      </c>
      <c r="BI10">
        <v>0.47054000000000001</v>
      </c>
      <c r="BJ10">
        <v>0.47815999999999997</v>
      </c>
      <c r="BK10">
        <v>0.47886000000000001</v>
      </c>
      <c r="BL10">
        <v>0.46964</v>
      </c>
      <c r="BM10">
        <v>0.47915999999999997</v>
      </c>
      <c r="BN10">
        <v>0.47476000000000002</v>
      </c>
      <c r="BO10">
        <v>0.45450000000000002</v>
      </c>
      <c r="BP10">
        <v>0.45728000000000002</v>
      </c>
      <c r="BQ10">
        <v>0.44982</v>
      </c>
      <c r="BR10">
        <v>0.48070000000000002</v>
      </c>
      <c r="BS10">
        <v>0.45329999999999998</v>
      </c>
      <c r="BT10">
        <v>0.45328000000000002</v>
      </c>
      <c r="BU10">
        <v>0.45184000000000002</v>
      </c>
      <c r="BV10">
        <v>0.46629999999999999</v>
      </c>
      <c r="BW10">
        <v>0.44631999999999999</v>
      </c>
      <c r="BX10">
        <v>0.47989999999999999</v>
      </c>
      <c r="BY10">
        <v>0.48192000000000002</v>
      </c>
      <c r="BZ10">
        <v>0.47920000000000001</v>
      </c>
      <c r="CA10">
        <v>0.48764000000000002</v>
      </c>
      <c r="CB10">
        <v>0.46554000000000001</v>
      </c>
      <c r="CC10">
        <v>0.47605999999999998</v>
      </c>
      <c r="CD10">
        <v>0.45012000000000002</v>
      </c>
      <c r="CE10">
        <v>0.45326</v>
      </c>
      <c r="CF10">
        <v>0.46111999999999997</v>
      </c>
      <c r="CG10">
        <v>0.47717999999999999</v>
      </c>
      <c r="CH10">
        <v>0.43690000000000001</v>
      </c>
      <c r="CI10">
        <v>0.47732000000000002</v>
      </c>
      <c r="CJ10">
        <v>0.49465999999999999</v>
      </c>
      <c r="CK10">
        <v>0.46486</v>
      </c>
      <c r="CL10">
        <v>0.47171999999999997</v>
      </c>
      <c r="CM10">
        <v>0.46727999999999997</v>
      </c>
      <c r="CN10">
        <v>0.45029999999999998</v>
      </c>
      <c r="CO10">
        <v>0.47992000000000001</v>
      </c>
      <c r="CP10">
        <v>0.45178000000000001</v>
      </c>
      <c r="CQ10">
        <v>0.46133999999999997</v>
      </c>
      <c r="CR10">
        <v>0.46034000000000003</v>
      </c>
      <c r="CS10">
        <v>0.48082000000000003</v>
      </c>
      <c r="CT10">
        <v>0.47549999999999998</v>
      </c>
      <c r="CU10">
        <v>0.46616000000000002</v>
      </c>
      <c r="CV10">
        <v>0.47064</v>
      </c>
      <c r="CW10" s="1">
        <f t="shared" si="0"/>
        <v>0.46852019999999994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2017-12-23T19:24:48Z</dcterms:created>
  <dcterms:modified xsi:type="dcterms:W3CDTF">2017-12-24T04:21:57Z</dcterms:modified>
</cp:coreProperties>
</file>