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0755" windowHeight="71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W2" i="1"/>
  <c r="CW3"/>
  <c r="CW4"/>
  <c r="CW5"/>
  <c r="CW6"/>
  <c r="CW7"/>
  <c r="CW8"/>
  <c r="CW9"/>
  <c r="CW10"/>
  <c r="CW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topLeftCell="CO1" workbookViewId="0">
      <selection activeCell="CW1" sqref="CW1:CW10"/>
    </sheetView>
  </sheetViews>
  <sheetFormatPr defaultRowHeight="13.5"/>
  <sheetData>
    <row r="1" spans="1:101">
      <c r="A1">
        <v>0.76258000000000004</v>
      </c>
      <c r="B1">
        <v>0.79686000000000001</v>
      </c>
      <c r="C1">
        <v>0.78398000000000001</v>
      </c>
      <c r="D1">
        <v>0.77242</v>
      </c>
      <c r="E1">
        <v>0.77098</v>
      </c>
      <c r="F1">
        <v>0.80522000000000005</v>
      </c>
      <c r="G1">
        <v>0.79193999999999998</v>
      </c>
      <c r="H1">
        <v>0.79781999999999997</v>
      </c>
      <c r="I1">
        <v>0.78817999999999999</v>
      </c>
      <c r="J1">
        <v>0.80159999999999998</v>
      </c>
      <c r="K1">
        <v>0.8024</v>
      </c>
      <c r="L1">
        <v>0.79554000000000002</v>
      </c>
      <c r="M1">
        <v>0.76292000000000004</v>
      </c>
      <c r="N1">
        <v>0.77692000000000005</v>
      </c>
      <c r="O1">
        <v>0.78164</v>
      </c>
      <c r="P1">
        <v>0.78527999999999998</v>
      </c>
      <c r="Q1">
        <v>0.78325999999999996</v>
      </c>
      <c r="R1">
        <v>0.78966000000000003</v>
      </c>
      <c r="S1">
        <v>0.77122000000000002</v>
      </c>
      <c r="T1">
        <v>0.80034000000000005</v>
      </c>
      <c r="U1">
        <v>0.76814000000000004</v>
      </c>
      <c r="V1">
        <v>0.77505999999999997</v>
      </c>
      <c r="W1">
        <v>0.78769999999999996</v>
      </c>
      <c r="X1">
        <v>0.77048000000000005</v>
      </c>
      <c r="Y1">
        <v>0.74490000000000001</v>
      </c>
      <c r="Z1">
        <v>0.79830000000000001</v>
      </c>
      <c r="AA1">
        <v>0.77170000000000005</v>
      </c>
      <c r="AB1">
        <v>0.76068000000000002</v>
      </c>
      <c r="AC1">
        <v>0.80237999999999998</v>
      </c>
      <c r="AD1">
        <v>0.76502000000000003</v>
      </c>
      <c r="AE1">
        <v>0.77512000000000003</v>
      </c>
      <c r="AF1">
        <v>0.78693999999999997</v>
      </c>
      <c r="AG1">
        <v>0.77576000000000001</v>
      </c>
      <c r="AH1">
        <v>0.77141999999999999</v>
      </c>
      <c r="AI1">
        <v>0.78481999999999996</v>
      </c>
      <c r="AJ1">
        <v>0.78280000000000005</v>
      </c>
      <c r="AK1">
        <v>0.76266</v>
      </c>
      <c r="AL1">
        <v>0.78944000000000003</v>
      </c>
      <c r="AM1">
        <v>0.79266000000000003</v>
      </c>
      <c r="AN1">
        <v>0.75705999999999996</v>
      </c>
      <c r="AO1">
        <v>0.79813999999999996</v>
      </c>
      <c r="AP1">
        <v>0.76497999999999999</v>
      </c>
      <c r="AQ1">
        <v>0.78037999999999996</v>
      </c>
      <c r="AR1">
        <v>0.78820000000000001</v>
      </c>
      <c r="AS1">
        <v>0.79659999999999997</v>
      </c>
      <c r="AT1">
        <v>0.78646000000000005</v>
      </c>
      <c r="AU1">
        <v>0.79283999999999999</v>
      </c>
      <c r="AV1">
        <v>0.77078000000000002</v>
      </c>
      <c r="AW1">
        <v>0.79737999999999998</v>
      </c>
      <c r="AX1">
        <v>0.78154000000000001</v>
      </c>
      <c r="AY1">
        <v>0.79623999999999995</v>
      </c>
      <c r="AZ1">
        <v>0.77385999999999999</v>
      </c>
      <c r="BA1">
        <v>0.80169999999999997</v>
      </c>
      <c r="BB1">
        <v>0.76178000000000001</v>
      </c>
      <c r="BC1">
        <v>0.77747999999999995</v>
      </c>
      <c r="BD1">
        <v>0.78290000000000004</v>
      </c>
      <c r="BE1">
        <v>0.76858000000000004</v>
      </c>
      <c r="BF1">
        <v>0.76702000000000004</v>
      </c>
      <c r="BG1">
        <v>0.78613999999999995</v>
      </c>
      <c r="BH1">
        <v>0.79015999999999997</v>
      </c>
      <c r="BI1">
        <v>0.79066000000000003</v>
      </c>
      <c r="BJ1">
        <v>0.77658000000000005</v>
      </c>
      <c r="BK1">
        <v>0.81888000000000005</v>
      </c>
      <c r="BL1">
        <v>0.7752</v>
      </c>
      <c r="BM1">
        <v>0.78974</v>
      </c>
      <c r="BN1">
        <v>0.75302000000000002</v>
      </c>
      <c r="BO1">
        <v>0.75734000000000001</v>
      </c>
      <c r="BP1">
        <v>0.79086000000000001</v>
      </c>
      <c r="BQ1">
        <v>0.77415999999999996</v>
      </c>
      <c r="BR1">
        <v>0.77015999999999996</v>
      </c>
      <c r="BS1">
        <v>0.78305999999999998</v>
      </c>
      <c r="BT1">
        <v>0.78712000000000004</v>
      </c>
      <c r="BU1">
        <v>0.77814000000000005</v>
      </c>
      <c r="BV1">
        <v>0.81342000000000003</v>
      </c>
      <c r="BW1">
        <v>0.74985999999999997</v>
      </c>
      <c r="BX1">
        <v>0.75202000000000002</v>
      </c>
      <c r="BY1">
        <v>0.79115999999999997</v>
      </c>
      <c r="BZ1">
        <v>0.78680000000000005</v>
      </c>
      <c r="CA1">
        <v>0.79154000000000002</v>
      </c>
      <c r="CB1">
        <v>0.76878000000000002</v>
      </c>
      <c r="CC1">
        <v>0.78566000000000003</v>
      </c>
      <c r="CD1">
        <v>0.76929999999999998</v>
      </c>
      <c r="CE1">
        <v>0.80542000000000002</v>
      </c>
      <c r="CF1">
        <v>0.77346000000000004</v>
      </c>
      <c r="CG1">
        <v>0.79501999999999995</v>
      </c>
      <c r="CH1">
        <v>0.76748000000000005</v>
      </c>
      <c r="CI1">
        <v>0.77442</v>
      </c>
      <c r="CJ1">
        <v>0.79883999999999999</v>
      </c>
      <c r="CK1">
        <v>0.77363999999999999</v>
      </c>
      <c r="CL1">
        <v>0.78390000000000004</v>
      </c>
      <c r="CM1">
        <v>0.77385999999999999</v>
      </c>
      <c r="CN1">
        <v>0.80747999999999998</v>
      </c>
      <c r="CO1">
        <v>0.78059999999999996</v>
      </c>
      <c r="CP1">
        <v>0.77502000000000004</v>
      </c>
      <c r="CQ1">
        <v>0.79076000000000002</v>
      </c>
      <c r="CR1">
        <v>0.78678000000000003</v>
      </c>
      <c r="CS1">
        <v>0.77366000000000001</v>
      </c>
      <c r="CT1">
        <v>0.77293999999999996</v>
      </c>
      <c r="CU1">
        <v>0.77270000000000005</v>
      </c>
      <c r="CV1">
        <v>0.77093999999999996</v>
      </c>
      <c r="CW1" s="1">
        <f>AVERAGE(A1:CV1)</f>
        <v>0.78137340000000011</v>
      </c>
    </row>
    <row r="2" spans="1:101">
      <c r="A2">
        <v>0.73048000000000002</v>
      </c>
      <c r="B2">
        <v>0.73994000000000004</v>
      </c>
      <c r="C2">
        <v>0.74819999999999998</v>
      </c>
      <c r="D2">
        <v>0.71845999999999999</v>
      </c>
      <c r="E2">
        <v>0.73304000000000002</v>
      </c>
      <c r="F2">
        <v>0.74397999999999997</v>
      </c>
      <c r="G2">
        <v>0.70960000000000001</v>
      </c>
      <c r="H2">
        <v>0.72794000000000003</v>
      </c>
      <c r="I2">
        <v>0.72924</v>
      </c>
      <c r="J2">
        <v>0.70838000000000001</v>
      </c>
      <c r="K2">
        <v>0.73387999999999998</v>
      </c>
      <c r="L2">
        <v>0.71516000000000002</v>
      </c>
      <c r="M2">
        <v>0.71148</v>
      </c>
      <c r="N2">
        <v>0.71760000000000002</v>
      </c>
      <c r="O2">
        <v>0.74912000000000001</v>
      </c>
      <c r="P2">
        <v>0.70986000000000005</v>
      </c>
      <c r="Q2">
        <v>0.73180000000000001</v>
      </c>
      <c r="R2">
        <v>0.72363999999999995</v>
      </c>
      <c r="S2">
        <v>0.74495999999999996</v>
      </c>
      <c r="T2">
        <v>0.73663999999999996</v>
      </c>
      <c r="U2">
        <v>0.71284000000000003</v>
      </c>
      <c r="V2">
        <v>0.72538000000000002</v>
      </c>
      <c r="W2">
        <v>0.77115999999999996</v>
      </c>
      <c r="X2">
        <v>0.74628000000000005</v>
      </c>
      <c r="Y2">
        <v>0.73211999999999999</v>
      </c>
      <c r="Z2">
        <v>0.74019999999999997</v>
      </c>
      <c r="AA2">
        <v>0.72633999999999999</v>
      </c>
      <c r="AB2">
        <v>0.72121999999999997</v>
      </c>
      <c r="AC2">
        <v>0.73484000000000005</v>
      </c>
      <c r="AD2">
        <v>0.69252000000000002</v>
      </c>
      <c r="AE2">
        <v>0.72192000000000001</v>
      </c>
      <c r="AF2">
        <v>0.70779999999999998</v>
      </c>
      <c r="AG2">
        <v>0.72619999999999996</v>
      </c>
      <c r="AH2">
        <v>0.73362000000000005</v>
      </c>
      <c r="AI2">
        <v>0.72765999999999997</v>
      </c>
      <c r="AJ2">
        <v>0.72819999999999996</v>
      </c>
      <c r="AK2">
        <v>0.71628000000000003</v>
      </c>
      <c r="AL2">
        <v>0.70516000000000001</v>
      </c>
      <c r="AM2">
        <v>0.72689999999999999</v>
      </c>
      <c r="AN2">
        <v>0.72572000000000003</v>
      </c>
      <c r="AO2">
        <v>0.72552000000000005</v>
      </c>
      <c r="AP2">
        <v>0.71874000000000005</v>
      </c>
      <c r="AQ2">
        <v>0.72470000000000001</v>
      </c>
      <c r="AR2">
        <v>0.73355999999999999</v>
      </c>
      <c r="AS2">
        <v>0.72655999999999998</v>
      </c>
      <c r="AT2">
        <v>0.74107999999999996</v>
      </c>
      <c r="AU2">
        <v>0.7127</v>
      </c>
      <c r="AV2">
        <v>0.75319999999999998</v>
      </c>
      <c r="AW2">
        <v>0.71330000000000005</v>
      </c>
      <c r="AX2">
        <v>0.73236000000000001</v>
      </c>
      <c r="AY2">
        <v>0.75422</v>
      </c>
      <c r="AZ2">
        <v>0.73631999999999997</v>
      </c>
      <c r="BA2">
        <v>0.7339</v>
      </c>
      <c r="BB2">
        <v>0.73746</v>
      </c>
      <c r="BC2">
        <v>0.7298</v>
      </c>
      <c r="BD2">
        <v>0.73395999999999995</v>
      </c>
      <c r="BE2">
        <v>0.75007999999999997</v>
      </c>
      <c r="BF2">
        <v>0.70357999999999998</v>
      </c>
      <c r="BG2">
        <v>0.72536</v>
      </c>
      <c r="BH2">
        <v>0.73133999999999999</v>
      </c>
      <c r="BI2">
        <v>0.73995999999999995</v>
      </c>
      <c r="BJ2">
        <v>0.74165999999999999</v>
      </c>
      <c r="BK2">
        <v>0.75085999999999997</v>
      </c>
      <c r="BL2">
        <v>0.72941999999999996</v>
      </c>
      <c r="BM2">
        <v>0.72818000000000005</v>
      </c>
      <c r="BN2">
        <v>0.74439999999999995</v>
      </c>
      <c r="BO2">
        <v>0.75482000000000005</v>
      </c>
      <c r="BP2">
        <v>0.71255999999999997</v>
      </c>
      <c r="BQ2">
        <v>0.76756000000000002</v>
      </c>
      <c r="BR2">
        <v>0.73646</v>
      </c>
      <c r="BS2">
        <v>0.75256000000000001</v>
      </c>
      <c r="BT2">
        <v>0.71501999999999999</v>
      </c>
      <c r="BU2">
        <v>0.70679999999999998</v>
      </c>
      <c r="BV2">
        <v>0.73436000000000001</v>
      </c>
      <c r="BW2">
        <v>0.74870000000000003</v>
      </c>
      <c r="BX2">
        <v>0.71113999999999999</v>
      </c>
      <c r="BY2">
        <v>0.75348000000000004</v>
      </c>
      <c r="BZ2">
        <v>0.72307999999999995</v>
      </c>
      <c r="CA2">
        <v>0.72596000000000005</v>
      </c>
      <c r="CB2">
        <v>0.74324000000000001</v>
      </c>
      <c r="CC2">
        <v>0.71787999999999996</v>
      </c>
      <c r="CD2">
        <v>0.74165999999999999</v>
      </c>
      <c r="CE2">
        <v>0.72336</v>
      </c>
      <c r="CF2">
        <v>0.73938000000000004</v>
      </c>
      <c r="CG2">
        <v>0.69874000000000003</v>
      </c>
      <c r="CH2">
        <v>0.71974000000000005</v>
      </c>
      <c r="CI2">
        <v>0.70421999999999996</v>
      </c>
      <c r="CJ2">
        <v>0.72396000000000005</v>
      </c>
      <c r="CK2">
        <v>0.73096000000000005</v>
      </c>
      <c r="CL2">
        <v>0.70050000000000001</v>
      </c>
      <c r="CM2">
        <v>0.74148000000000003</v>
      </c>
      <c r="CN2">
        <v>0.72721999999999998</v>
      </c>
      <c r="CO2">
        <v>0.70838000000000001</v>
      </c>
      <c r="CP2">
        <v>0.72821999999999998</v>
      </c>
      <c r="CQ2">
        <v>0.74478</v>
      </c>
      <c r="CR2">
        <v>0.72274000000000005</v>
      </c>
      <c r="CS2">
        <v>0.73677999999999999</v>
      </c>
      <c r="CT2">
        <v>0.71204000000000001</v>
      </c>
      <c r="CU2">
        <v>0.73587999999999998</v>
      </c>
      <c r="CV2">
        <v>0.71162000000000003</v>
      </c>
      <c r="CW2" s="1">
        <f t="shared" ref="CW2:CW10" si="0">AVERAGE(A2:CV2)</f>
        <v>0.72893260000000015</v>
      </c>
    </row>
    <row r="3" spans="1:101">
      <c r="A3">
        <v>0.70476000000000005</v>
      </c>
      <c r="B3">
        <v>0.70960000000000001</v>
      </c>
      <c r="C3">
        <v>0.69176000000000004</v>
      </c>
      <c r="D3">
        <v>0.69955999999999996</v>
      </c>
      <c r="E3">
        <v>0.66413999999999995</v>
      </c>
      <c r="F3">
        <v>0.69332000000000005</v>
      </c>
      <c r="G3">
        <v>0.67662</v>
      </c>
      <c r="H3">
        <v>0.69940000000000002</v>
      </c>
      <c r="I3">
        <v>0.69008000000000003</v>
      </c>
      <c r="J3">
        <v>0.70813999999999999</v>
      </c>
      <c r="K3">
        <v>0.70328000000000002</v>
      </c>
      <c r="L3">
        <v>0.70186000000000004</v>
      </c>
      <c r="M3">
        <v>0.70052000000000003</v>
      </c>
      <c r="N3">
        <v>0.71464000000000005</v>
      </c>
      <c r="O3">
        <v>0.68674000000000002</v>
      </c>
      <c r="P3">
        <v>0.69923999999999997</v>
      </c>
      <c r="Q3">
        <v>0.66537999999999997</v>
      </c>
      <c r="R3">
        <v>0.70345999999999997</v>
      </c>
      <c r="S3">
        <v>0.70396000000000003</v>
      </c>
      <c r="T3">
        <v>0.70933999999999997</v>
      </c>
      <c r="U3">
        <v>0.70953999999999995</v>
      </c>
      <c r="V3">
        <v>0.69242000000000004</v>
      </c>
      <c r="W3">
        <v>0.67735999999999996</v>
      </c>
      <c r="X3">
        <v>0.68533999999999995</v>
      </c>
      <c r="Y3">
        <v>0.67335999999999996</v>
      </c>
      <c r="Z3">
        <v>0.69716</v>
      </c>
      <c r="AA3">
        <v>0.69786000000000004</v>
      </c>
      <c r="AB3">
        <v>0.67376000000000003</v>
      </c>
      <c r="AC3">
        <v>0.70755999999999997</v>
      </c>
      <c r="AD3">
        <v>0.70313999999999999</v>
      </c>
      <c r="AE3">
        <v>0.70698000000000005</v>
      </c>
      <c r="AF3">
        <v>0.70898000000000005</v>
      </c>
      <c r="AG3">
        <v>0.69252000000000002</v>
      </c>
      <c r="AH3">
        <v>0.69476000000000004</v>
      </c>
      <c r="AI3">
        <v>0.70562000000000002</v>
      </c>
      <c r="AJ3">
        <v>0.6794</v>
      </c>
      <c r="AK3">
        <v>0.69823999999999997</v>
      </c>
      <c r="AL3">
        <v>0.66181999999999996</v>
      </c>
      <c r="AM3">
        <v>0.70020000000000004</v>
      </c>
      <c r="AN3">
        <v>0.66961999999999999</v>
      </c>
      <c r="AO3">
        <v>0.68367999999999995</v>
      </c>
      <c r="AP3">
        <v>0.68888000000000005</v>
      </c>
      <c r="AQ3">
        <v>0.70032000000000005</v>
      </c>
      <c r="AR3">
        <v>0.70164000000000004</v>
      </c>
      <c r="AS3">
        <v>0.70140000000000002</v>
      </c>
      <c r="AT3">
        <v>0.72331999999999996</v>
      </c>
      <c r="AU3">
        <v>0.69081999999999999</v>
      </c>
      <c r="AV3">
        <v>0.70742000000000005</v>
      </c>
      <c r="AW3">
        <v>0.69755999999999996</v>
      </c>
      <c r="AX3">
        <v>0.69325999999999999</v>
      </c>
      <c r="AY3">
        <v>0.67357999999999996</v>
      </c>
      <c r="AZ3">
        <v>0.71321999999999997</v>
      </c>
      <c r="BA3">
        <v>0.69035999999999997</v>
      </c>
      <c r="BB3">
        <v>0.70972000000000002</v>
      </c>
      <c r="BC3">
        <v>0.70316000000000001</v>
      </c>
      <c r="BD3">
        <v>0.69288000000000005</v>
      </c>
      <c r="BE3">
        <v>0.69740000000000002</v>
      </c>
      <c r="BF3">
        <v>0.69613999999999998</v>
      </c>
      <c r="BG3">
        <v>0.69701999999999997</v>
      </c>
      <c r="BH3">
        <v>0.71362000000000003</v>
      </c>
      <c r="BI3">
        <v>0.69547999999999999</v>
      </c>
      <c r="BJ3">
        <v>0.70538000000000001</v>
      </c>
      <c r="BK3">
        <v>0.69130000000000003</v>
      </c>
      <c r="BL3">
        <v>0.70162000000000002</v>
      </c>
      <c r="BM3">
        <v>0.67769999999999997</v>
      </c>
      <c r="BN3">
        <v>0.69099999999999995</v>
      </c>
      <c r="BO3">
        <v>0.69816</v>
      </c>
      <c r="BP3">
        <v>0.70791999999999999</v>
      </c>
      <c r="BQ3">
        <v>0.68220000000000003</v>
      </c>
      <c r="BR3">
        <v>0.70489999999999997</v>
      </c>
      <c r="BS3">
        <v>0.68022000000000005</v>
      </c>
      <c r="BT3">
        <v>0.68064000000000002</v>
      </c>
      <c r="BU3">
        <v>0.69428000000000001</v>
      </c>
      <c r="BV3">
        <v>0.69289999999999996</v>
      </c>
      <c r="BW3">
        <v>0.70667999999999997</v>
      </c>
      <c r="BX3">
        <v>0.69586000000000003</v>
      </c>
      <c r="BY3">
        <v>0.68645999999999996</v>
      </c>
      <c r="BZ3">
        <v>0.70240000000000002</v>
      </c>
      <c r="CA3">
        <v>0.67500000000000004</v>
      </c>
      <c r="CB3">
        <v>0.69374000000000002</v>
      </c>
      <c r="CC3">
        <v>0.68069999999999997</v>
      </c>
      <c r="CD3">
        <v>0.72155999999999998</v>
      </c>
      <c r="CE3">
        <v>0.69738</v>
      </c>
      <c r="CF3">
        <v>0.71274000000000004</v>
      </c>
      <c r="CG3">
        <v>0.69523999999999997</v>
      </c>
      <c r="CH3">
        <v>0.68193999999999999</v>
      </c>
      <c r="CI3">
        <v>0.67622000000000004</v>
      </c>
      <c r="CJ3">
        <v>0.68986000000000003</v>
      </c>
      <c r="CK3">
        <v>0.68772</v>
      </c>
      <c r="CL3">
        <v>0.68688000000000005</v>
      </c>
      <c r="CM3">
        <v>0.68955999999999995</v>
      </c>
      <c r="CN3">
        <v>0.70155999999999996</v>
      </c>
      <c r="CO3">
        <v>0.70189999999999997</v>
      </c>
      <c r="CP3">
        <v>0.69110000000000005</v>
      </c>
      <c r="CQ3">
        <v>0.69072</v>
      </c>
      <c r="CR3">
        <v>0.70330000000000004</v>
      </c>
      <c r="CS3">
        <v>0.6905</v>
      </c>
      <c r="CT3">
        <v>0.69288000000000005</v>
      </c>
      <c r="CU3">
        <v>0.70018000000000002</v>
      </c>
      <c r="CV3">
        <v>0.69423999999999997</v>
      </c>
      <c r="CW3" s="1">
        <f t="shared" si="0"/>
        <v>0.69486860000000006</v>
      </c>
    </row>
    <row r="4" spans="1:101">
      <c r="A4">
        <v>0.68493999999999999</v>
      </c>
      <c r="B4">
        <v>0.64985999999999999</v>
      </c>
      <c r="C4">
        <v>0.67122000000000004</v>
      </c>
      <c r="D4">
        <v>0.66149999999999998</v>
      </c>
      <c r="E4">
        <v>0.67908000000000002</v>
      </c>
      <c r="F4">
        <v>0.66168000000000005</v>
      </c>
      <c r="G4">
        <v>0.64476</v>
      </c>
      <c r="H4">
        <v>0.68011999999999995</v>
      </c>
      <c r="I4">
        <v>0.67420000000000002</v>
      </c>
      <c r="J4">
        <v>0.67625999999999997</v>
      </c>
      <c r="K4">
        <v>0.65498000000000001</v>
      </c>
      <c r="L4">
        <v>0.65671999999999997</v>
      </c>
      <c r="M4">
        <v>0.66017999999999999</v>
      </c>
      <c r="N4">
        <v>0.66822000000000004</v>
      </c>
      <c r="O4">
        <v>0.66586000000000001</v>
      </c>
      <c r="P4">
        <v>0.67025999999999997</v>
      </c>
      <c r="Q4">
        <v>0.68503999999999998</v>
      </c>
      <c r="R4">
        <v>0.66566000000000003</v>
      </c>
      <c r="S4">
        <v>0.66813999999999996</v>
      </c>
      <c r="T4">
        <v>0.65088000000000001</v>
      </c>
      <c r="U4">
        <v>0.67908000000000002</v>
      </c>
      <c r="V4">
        <v>0.66478000000000004</v>
      </c>
      <c r="W4">
        <v>0.67386000000000001</v>
      </c>
      <c r="X4">
        <v>0.68433999999999995</v>
      </c>
      <c r="Y4">
        <v>0.68581999999999999</v>
      </c>
      <c r="Z4">
        <v>0.66503999999999996</v>
      </c>
      <c r="AA4">
        <v>0.6452</v>
      </c>
      <c r="AB4">
        <v>0.67035999999999996</v>
      </c>
      <c r="AC4">
        <v>0.63785999999999998</v>
      </c>
      <c r="AD4">
        <v>0.6623</v>
      </c>
      <c r="AE4">
        <v>0.65168000000000004</v>
      </c>
      <c r="AF4">
        <v>0.66498000000000002</v>
      </c>
      <c r="AG4">
        <v>0.65164</v>
      </c>
      <c r="AH4">
        <v>0.67061999999999999</v>
      </c>
      <c r="AI4">
        <v>0.68486000000000002</v>
      </c>
      <c r="AJ4">
        <v>0.69954000000000005</v>
      </c>
      <c r="AK4">
        <v>0.67015999999999998</v>
      </c>
      <c r="AL4">
        <v>0.65886</v>
      </c>
      <c r="AM4">
        <v>0.67193999999999998</v>
      </c>
      <c r="AN4">
        <v>0.67569999999999997</v>
      </c>
      <c r="AO4">
        <v>0.67178000000000004</v>
      </c>
      <c r="AP4">
        <v>0.67147999999999997</v>
      </c>
      <c r="AQ4">
        <v>0.67542000000000002</v>
      </c>
      <c r="AR4">
        <v>0.67822000000000005</v>
      </c>
      <c r="AS4">
        <v>0.66090000000000004</v>
      </c>
      <c r="AT4">
        <v>0.67979999999999996</v>
      </c>
      <c r="AU4">
        <v>0.66491999999999996</v>
      </c>
      <c r="AV4">
        <v>0.65820000000000001</v>
      </c>
      <c r="AW4">
        <v>0.66600000000000004</v>
      </c>
      <c r="AX4">
        <v>0.67734000000000005</v>
      </c>
      <c r="AY4">
        <v>0.64485999999999999</v>
      </c>
      <c r="AZ4">
        <v>0.67220000000000002</v>
      </c>
      <c r="BA4">
        <v>0.63919999999999999</v>
      </c>
      <c r="BB4">
        <v>0.68159999999999998</v>
      </c>
      <c r="BC4">
        <v>0.68252000000000002</v>
      </c>
      <c r="BD4">
        <v>0.68498000000000003</v>
      </c>
      <c r="BE4">
        <v>0.64964</v>
      </c>
      <c r="BF4">
        <v>0.66342000000000001</v>
      </c>
      <c r="BG4">
        <v>0.66513999999999995</v>
      </c>
      <c r="BH4">
        <v>0.67974000000000001</v>
      </c>
      <c r="BI4">
        <v>0.65156000000000003</v>
      </c>
      <c r="BJ4">
        <v>0.63683999999999996</v>
      </c>
      <c r="BK4">
        <v>0.69228000000000001</v>
      </c>
      <c r="BL4">
        <v>0.63705999999999996</v>
      </c>
      <c r="BM4">
        <v>0.67488000000000004</v>
      </c>
      <c r="BN4">
        <v>0.67369999999999997</v>
      </c>
      <c r="BO4">
        <v>0.65112000000000003</v>
      </c>
      <c r="BP4">
        <v>0.68774000000000002</v>
      </c>
      <c r="BQ4">
        <v>0.65813999999999995</v>
      </c>
      <c r="BR4">
        <v>0.66925999999999997</v>
      </c>
      <c r="BS4">
        <v>0.68035999999999996</v>
      </c>
      <c r="BT4">
        <v>0.66100000000000003</v>
      </c>
      <c r="BU4">
        <v>0.65952</v>
      </c>
      <c r="BV4">
        <v>0.66098000000000001</v>
      </c>
      <c r="BW4">
        <v>0.67125999999999997</v>
      </c>
      <c r="BX4">
        <v>0.66983999999999999</v>
      </c>
      <c r="BY4">
        <v>0.65744000000000002</v>
      </c>
      <c r="BZ4">
        <v>0.65861999999999998</v>
      </c>
      <c r="CA4">
        <v>0.67032000000000003</v>
      </c>
      <c r="CB4">
        <v>0.66268000000000005</v>
      </c>
      <c r="CC4">
        <v>0.67479999999999996</v>
      </c>
      <c r="CD4">
        <v>0.65712000000000004</v>
      </c>
      <c r="CE4">
        <v>0.65871999999999997</v>
      </c>
      <c r="CF4">
        <v>0.67735999999999996</v>
      </c>
      <c r="CG4">
        <v>0.67071999999999998</v>
      </c>
      <c r="CH4">
        <v>0.65225999999999995</v>
      </c>
      <c r="CI4">
        <v>0.68079999999999996</v>
      </c>
      <c r="CJ4">
        <v>0.65880000000000005</v>
      </c>
      <c r="CK4">
        <v>0.66313999999999995</v>
      </c>
      <c r="CL4">
        <v>0.6613</v>
      </c>
      <c r="CM4">
        <v>0.65054000000000001</v>
      </c>
      <c r="CN4">
        <v>0.65073999999999999</v>
      </c>
      <c r="CO4">
        <v>0.65137999999999996</v>
      </c>
      <c r="CP4">
        <v>0.67776000000000003</v>
      </c>
      <c r="CQ4">
        <v>0.66415999999999997</v>
      </c>
      <c r="CR4">
        <v>0.64992000000000005</v>
      </c>
      <c r="CS4">
        <v>0.68286000000000002</v>
      </c>
      <c r="CT4">
        <v>0.67915999999999999</v>
      </c>
      <c r="CU4">
        <v>0.67891999999999997</v>
      </c>
      <c r="CV4">
        <v>0.67522000000000004</v>
      </c>
      <c r="CW4" s="1">
        <f t="shared" si="0"/>
        <v>0.66665819999999987</v>
      </c>
    </row>
    <row r="5" spans="1:101">
      <c r="A5">
        <v>0.64781999999999995</v>
      </c>
      <c r="B5">
        <v>0.63268000000000002</v>
      </c>
      <c r="C5">
        <v>0.64615999999999996</v>
      </c>
      <c r="D5">
        <v>0.63763999999999998</v>
      </c>
      <c r="E5">
        <v>0.60968</v>
      </c>
      <c r="F5">
        <v>0.66446000000000005</v>
      </c>
      <c r="G5">
        <v>0.64536000000000004</v>
      </c>
      <c r="H5">
        <v>0.65490000000000004</v>
      </c>
      <c r="I5">
        <v>0.63258000000000003</v>
      </c>
      <c r="J5">
        <v>0.64517999999999998</v>
      </c>
      <c r="K5">
        <v>0.62829999999999997</v>
      </c>
      <c r="L5">
        <v>0.63326000000000005</v>
      </c>
      <c r="M5">
        <v>0.64964</v>
      </c>
      <c r="N5">
        <v>0.64403999999999995</v>
      </c>
      <c r="O5">
        <v>0.63836000000000004</v>
      </c>
      <c r="P5">
        <v>0.63356000000000001</v>
      </c>
      <c r="Q5">
        <v>0.66427999999999998</v>
      </c>
      <c r="R5">
        <v>0.63468000000000002</v>
      </c>
      <c r="S5">
        <v>0.64759999999999995</v>
      </c>
      <c r="T5">
        <v>0.66059999999999997</v>
      </c>
      <c r="U5">
        <v>0.64732000000000001</v>
      </c>
      <c r="V5">
        <v>0.64802000000000004</v>
      </c>
      <c r="W5">
        <v>0.64946000000000004</v>
      </c>
      <c r="X5">
        <v>0.65559999999999996</v>
      </c>
      <c r="Y5">
        <v>0.65317999999999998</v>
      </c>
      <c r="Z5">
        <v>0.64424000000000003</v>
      </c>
      <c r="AA5">
        <v>0.63861999999999997</v>
      </c>
      <c r="AB5">
        <v>0.63851999999999998</v>
      </c>
      <c r="AC5">
        <v>0.65920000000000001</v>
      </c>
      <c r="AD5">
        <v>0.65686</v>
      </c>
      <c r="AE5">
        <v>0.64326000000000005</v>
      </c>
      <c r="AF5">
        <v>0.65112000000000003</v>
      </c>
      <c r="AG5">
        <v>0.65969999999999995</v>
      </c>
      <c r="AH5">
        <v>0.63992000000000004</v>
      </c>
      <c r="AI5">
        <v>0.67171999999999998</v>
      </c>
      <c r="AJ5">
        <v>0.64427999999999996</v>
      </c>
      <c r="AK5">
        <v>0.65278000000000003</v>
      </c>
      <c r="AL5">
        <v>0.65327999999999997</v>
      </c>
      <c r="AM5">
        <v>0.63346000000000002</v>
      </c>
      <c r="AN5">
        <v>0.65895999999999999</v>
      </c>
      <c r="AO5">
        <v>0.64663999999999999</v>
      </c>
      <c r="AP5">
        <v>0.62653999999999999</v>
      </c>
      <c r="AQ5">
        <v>0.63982000000000006</v>
      </c>
      <c r="AR5">
        <v>0.65188000000000001</v>
      </c>
      <c r="AS5">
        <v>0.62465999999999999</v>
      </c>
      <c r="AT5">
        <v>0.64298</v>
      </c>
      <c r="AU5">
        <v>0.65751999999999999</v>
      </c>
      <c r="AV5">
        <v>0.64983999999999997</v>
      </c>
      <c r="AW5">
        <v>0.62716000000000005</v>
      </c>
      <c r="AX5">
        <v>0.66098000000000001</v>
      </c>
      <c r="AY5">
        <v>0.64529999999999998</v>
      </c>
      <c r="AZ5">
        <v>0.66102000000000005</v>
      </c>
      <c r="BA5">
        <v>0.64892000000000005</v>
      </c>
      <c r="BB5">
        <v>0.63431999999999999</v>
      </c>
      <c r="BC5">
        <v>0.63004000000000004</v>
      </c>
      <c r="BD5">
        <v>0.64181999999999995</v>
      </c>
      <c r="BE5">
        <v>0.6421</v>
      </c>
      <c r="BF5">
        <v>0.65637999999999996</v>
      </c>
      <c r="BG5">
        <v>0.64771999999999996</v>
      </c>
      <c r="BH5">
        <v>0.64207999999999998</v>
      </c>
      <c r="BI5">
        <v>0.67101999999999995</v>
      </c>
      <c r="BJ5">
        <v>0.64146000000000003</v>
      </c>
      <c r="BK5">
        <v>0.63482000000000005</v>
      </c>
      <c r="BL5">
        <v>0.64490000000000003</v>
      </c>
      <c r="BM5">
        <v>0.64703999999999995</v>
      </c>
      <c r="BN5">
        <v>0.65125999999999995</v>
      </c>
      <c r="BO5">
        <v>0.64529999999999998</v>
      </c>
      <c r="BP5">
        <v>0.63873999999999997</v>
      </c>
      <c r="BQ5">
        <v>0.64222000000000001</v>
      </c>
      <c r="BR5">
        <v>0.63614000000000004</v>
      </c>
      <c r="BS5">
        <v>0.66066000000000003</v>
      </c>
      <c r="BT5">
        <v>0.624</v>
      </c>
      <c r="BU5">
        <v>0.67900000000000005</v>
      </c>
      <c r="BV5">
        <v>0.63431999999999999</v>
      </c>
      <c r="BW5">
        <v>0.64073999999999998</v>
      </c>
      <c r="BX5">
        <v>0.63927999999999996</v>
      </c>
      <c r="BY5">
        <v>0.65037999999999996</v>
      </c>
      <c r="BZ5">
        <v>0.64592000000000005</v>
      </c>
      <c r="CA5">
        <v>0.64912000000000003</v>
      </c>
      <c r="CB5">
        <v>0.61658000000000002</v>
      </c>
      <c r="CC5">
        <v>0.64426000000000005</v>
      </c>
      <c r="CD5">
        <v>0.64059999999999995</v>
      </c>
      <c r="CE5">
        <v>0.65273999999999999</v>
      </c>
      <c r="CF5">
        <v>0.62565999999999999</v>
      </c>
      <c r="CG5">
        <v>0.65286</v>
      </c>
      <c r="CH5">
        <v>0.64958000000000005</v>
      </c>
      <c r="CI5">
        <v>0.63707999999999998</v>
      </c>
      <c r="CJ5">
        <v>0.63561999999999996</v>
      </c>
      <c r="CK5">
        <v>0.66934000000000005</v>
      </c>
      <c r="CL5">
        <v>0.65192000000000005</v>
      </c>
      <c r="CM5">
        <v>0.63392000000000004</v>
      </c>
      <c r="CN5">
        <v>0.64368000000000003</v>
      </c>
      <c r="CO5">
        <v>0.63832</v>
      </c>
      <c r="CP5">
        <v>0.63216000000000006</v>
      </c>
      <c r="CQ5">
        <v>0.61360000000000003</v>
      </c>
      <c r="CR5">
        <v>0.63812000000000002</v>
      </c>
      <c r="CS5">
        <v>0.64722000000000002</v>
      </c>
      <c r="CT5">
        <v>0.63417999999999997</v>
      </c>
      <c r="CU5">
        <v>0.65546000000000004</v>
      </c>
      <c r="CV5">
        <v>0.66561999999999999</v>
      </c>
      <c r="CW5" s="1">
        <f t="shared" si="0"/>
        <v>0.64482839999999997</v>
      </c>
    </row>
    <row r="6" spans="1:101">
      <c r="A6">
        <v>0.63090000000000002</v>
      </c>
      <c r="B6">
        <v>0.61673999999999995</v>
      </c>
      <c r="C6">
        <v>0.63119999999999998</v>
      </c>
      <c r="D6">
        <v>0.63051999999999997</v>
      </c>
      <c r="E6">
        <v>0.62702000000000002</v>
      </c>
      <c r="F6">
        <v>0.64097999999999999</v>
      </c>
      <c r="G6">
        <v>0.60816000000000003</v>
      </c>
      <c r="H6">
        <v>0.64768000000000003</v>
      </c>
      <c r="I6">
        <v>0.62978000000000001</v>
      </c>
      <c r="J6">
        <v>0.62126000000000003</v>
      </c>
      <c r="K6">
        <v>0.62407999999999997</v>
      </c>
      <c r="L6">
        <v>0.63178000000000001</v>
      </c>
      <c r="M6">
        <v>0.60133999999999999</v>
      </c>
      <c r="N6">
        <v>0.61475999999999997</v>
      </c>
      <c r="O6">
        <v>0.64166000000000001</v>
      </c>
      <c r="P6">
        <v>0.61404000000000003</v>
      </c>
      <c r="Q6">
        <v>0.64219999999999999</v>
      </c>
      <c r="R6">
        <v>0.62797999999999998</v>
      </c>
      <c r="S6">
        <v>0.60902000000000001</v>
      </c>
      <c r="T6">
        <v>0.62704000000000004</v>
      </c>
      <c r="U6">
        <v>0.64595999999999998</v>
      </c>
      <c r="V6">
        <v>0.64334000000000002</v>
      </c>
      <c r="W6">
        <v>0.61756</v>
      </c>
      <c r="X6">
        <v>0.62116000000000005</v>
      </c>
      <c r="Y6">
        <v>0.60675999999999997</v>
      </c>
      <c r="Z6">
        <v>0.63141999999999998</v>
      </c>
      <c r="AA6">
        <v>0.64271999999999996</v>
      </c>
      <c r="AB6">
        <v>0.62651999999999997</v>
      </c>
      <c r="AC6">
        <v>0.63717999999999997</v>
      </c>
      <c r="AD6">
        <v>0.60424</v>
      </c>
      <c r="AE6">
        <v>0.63637999999999995</v>
      </c>
      <c r="AF6">
        <v>0.62627999999999995</v>
      </c>
      <c r="AG6">
        <v>0.62646000000000002</v>
      </c>
      <c r="AH6">
        <v>0.63249999999999995</v>
      </c>
      <c r="AI6">
        <v>0.6452</v>
      </c>
      <c r="AJ6">
        <v>0.62526000000000004</v>
      </c>
      <c r="AK6">
        <v>0.62063999999999997</v>
      </c>
      <c r="AL6">
        <v>0.64439999999999997</v>
      </c>
      <c r="AM6">
        <v>0.62707999999999997</v>
      </c>
      <c r="AN6">
        <v>0.61882000000000004</v>
      </c>
      <c r="AO6">
        <v>0.62295999999999996</v>
      </c>
      <c r="AP6">
        <v>0.61812</v>
      </c>
      <c r="AQ6">
        <v>0.62292000000000003</v>
      </c>
      <c r="AR6">
        <v>0.63212000000000002</v>
      </c>
      <c r="AS6">
        <v>0.62960000000000005</v>
      </c>
      <c r="AT6">
        <v>0.63126000000000004</v>
      </c>
      <c r="AU6">
        <v>0.62948000000000004</v>
      </c>
      <c r="AV6">
        <v>0.63026000000000004</v>
      </c>
      <c r="AW6">
        <v>0.63426000000000005</v>
      </c>
      <c r="AX6">
        <v>0.63022</v>
      </c>
      <c r="AY6">
        <v>0.62931999999999999</v>
      </c>
      <c r="AZ6">
        <v>0.61716000000000004</v>
      </c>
      <c r="BA6">
        <v>0.61439999999999995</v>
      </c>
      <c r="BB6">
        <v>0.61619999999999997</v>
      </c>
      <c r="BC6">
        <v>0.64314000000000004</v>
      </c>
      <c r="BD6">
        <v>0.63534000000000002</v>
      </c>
      <c r="BE6">
        <v>0.65090000000000003</v>
      </c>
      <c r="BF6">
        <v>0.61112</v>
      </c>
      <c r="BG6">
        <v>0.64581999999999995</v>
      </c>
      <c r="BH6">
        <v>0.62578</v>
      </c>
      <c r="BI6">
        <v>0.62016000000000004</v>
      </c>
      <c r="BJ6">
        <v>0.61192000000000002</v>
      </c>
      <c r="BK6">
        <v>0.62105999999999995</v>
      </c>
      <c r="BL6">
        <v>0.61117999999999995</v>
      </c>
      <c r="BM6">
        <v>0.62307999999999997</v>
      </c>
      <c r="BN6">
        <v>0.63273999999999997</v>
      </c>
      <c r="BO6">
        <v>0.63841999999999999</v>
      </c>
      <c r="BP6">
        <v>0.61107999999999996</v>
      </c>
      <c r="BQ6">
        <v>0.62829999999999997</v>
      </c>
      <c r="BR6">
        <v>0.62760000000000005</v>
      </c>
      <c r="BS6">
        <v>0.62780000000000002</v>
      </c>
      <c r="BT6">
        <v>0.62270000000000003</v>
      </c>
      <c r="BU6">
        <v>0.61685999999999996</v>
      </c>
      <c r="BV6">
        <v>0.63734000000000002</v>
      </c>
      <c r="BW6">
        <v>0.61036000000000001</v>
      </c>
      <c r="BX6">
        <v>0.61380000000000001</v>
      </c>
      <c r="BY6">
        <v>0.62436000000000003</v>
      </c>
      <c r="BZ6">
        <v>0.63463999999999998</v>
      </c>
      <c r="CA6">
        <v>0.64458000000000004</v>
      </c>
      <c r="CB6">
        <v>0.63688</v>
      </c>
      <c r="CC6">
        <v>0.63937999999999995</v>
      </c>
      <c r="CD6">
        <v>0.62327999999999995</v>
      </c>
      <c r="CE6">
        <v>0.62134</v>
      </c>
      <c r="CF6">
        <v>0.64315999999999995</v>
      </c>
      <c r="CG6">
        <v>0.59996000000000005</v>
      </c>
      <c r="CH6">
        <v>0.61656</v>
      </c>
      <c r="CI6">
        <v>0.62914000000000003</v>
      </c>
      <c r="CJ6">
        <v>0.62404000000000004</v>
      </c>
      <c r="CK6">
        <v>0.63924000000000003</v>
      </c>
      <c r="CL6">
        <v>0.62463999999999997</v>
      </c>
      <c r="CM6">
        <v>0.62402000000000002</v>
      </c>
      <c r="CN6">
        <v>0.64280000000000004</v>
      </c>
      <c r="CO6">
        <v>0.63327999999999995</v>
      </c>
      <c r="CP6">
        <v>0.621</v>
      </c>
      <c r="CQ6">
        <v>0.62180000000000002</v>
      </c>
      <c r="CR6">
        <v>0.63041999999999998</v>
      </c>
      <c r="CS6">
        <v>0.63338000000000005</v>
      </c>
      <c r="CT6">
        <v>0.61595999999999995</v>
      </c>
      <c r="CU6">
        <v>0.62963999999999998</v>
      </c>
      <c r="CV6">
        <v>0.59840000000000004</v>
      </c>
      <c r="CW6" s="1">
        <f t="shared" si="0"/>
        <v>0.62674700000000028</v>
      </c>
    </row>
    <row r="7" spans="1:101">
      <c r="A7">
        <v>0.61956</v>
      </c>
      <c r="B7">
        <v>0.59953999999999996</v>
      </c>
      <c r="C7">
        <v>0.61539999999999995</v>
      </c>
      <c r="D7">
        <v>0.62590000000000001</v>
      </c>
      <c r="E7">
        <v>0.62726000000000004</v>
      </c>
      <c r="F7">
        <v>0.61573999999999995</v>
      </c>
      <c r="G7">
        <v>0.61265999999999998</v>
      </c>
      <c r="H7">
        <v>0.62341999999999997</v>
      </c>
      <c r="I7">
        <v>0.62329999999999997</v>
      </c>
      <c r="J7">
        <v>0.61494000000000004</v>
      </c>
      <c r="K7">
        <v>0.62502000000000002</v>
      </c>
      <c r="L7">
        <v>0.60982000000000003</v>
      </c>
      <c r="M7">
        <v>0.61428000000000005</v>
      </c>
      <c r="N7">
        <v>0.63246000000000002</v>
      </c>
      <c r="O7">
        <v>0.61131999999999997</v>
      </c>
      <c r="P7">
        <v>0.60585999999999995</v>
      </c>
      <c r="Q7">
        <v>0.62331999999999999</v>
      </c>
      <c r="R7">
        <v>0.61075999999999997</v>
      </c>
      <c r="S7">
        <v>0.62475999999999998</v>
      </c>
      <c r="T7">
        <v>0.61138000000000003</v>
      </c>
      <c r="U7">
        <v>0.62424000000000002</v>
      </c>
      <c r="V7">
        <v>0.61565999999999999</v>
      </c>
      <c r="W7">
        <v>0.60972000000000004</v>
      </c>
      <c r="X7">
        <v>0.60592000000000001</v>
      </c>
      <c r="Y7">
        <v>0.62219999999999998</v>
      </c>
      <c r="Z7">
        <v>0.59367999999999999</v>
      </c>
      <c r="AA7">
        <v>0.60562000000000005</v>
      </c>
      <c r="AB7">
        <v>0.61177999999999999</v>
      </c>
      <c r="AC7">
        <v>0.622</v>
      </c>
      <c r="AD7">
        <v>0.6028</v>
      </c>
      <c r="AE7">
        <v>0.60104000000000002</v>
      </c>
      <c r="AF7">
        <v>0.62153999999999998</v>
      </c>
      <c r="AG7">
        <v>0.61516000000000004</v>
      </c>
      <c r="AH7">
        <v>0.61577999999999999</v>
      </c>
      <c r="AI7">
        <v>0.59660000000000002</v>
      </c>
      <c r="AJ7">
        <v>0.59967999999999999</v>
      </c>
      <c r="AK7">
        <v>0.61838000000000004</v>
      </c>
      <c r="AL7">
        <v>0.61195999999999995</v>
      </c>
      <c r="AM7">
        <v>0.62890000000000001</v>
      </c>
      <c r="AN7">
        <v>0.61065999999999998</v>
      </c>
      <c r="AO7">
        <v>0.60765999999999998</v>
      </c>
      <c r="AP7">
        <v>0.62304000000000004</v>
      </c>
      <c r="AQ7">
        <v>0.58908000000000005</v>
      </c>
      <c r="AR7">
        <v>0.60619999999999996</v>
      </c>
      <c r="AS7">
        <v>0.63297999999999999</v>
      </c>
      <c r="AT7">
        <v>0.61804000000000003</v>
      </c>
      <c r="AU7">
        <v>0.61577999999999999</v>
      </c>
      <c r="AV7">
        <v>0.60011999999999999</v>
      </c>
      <c r="AW7">
        <v>0.62351999999999996</v>
      </c>
      <c r="AX7">
        <v>0.60551999999999995</v>
      </c>
      <c r="AY7">
        <v>0.60975999999999997</v>
      </c>
      <c r="AZ7">
        <v>0.62378</v>
      </c>
      <c r="BA7">
        <v>0.61255999999999999</v>
      </c>
      <c r="BB7">
        <v>0.62490000000000001</v>
      </c>
      <c r="BC7">
        <v>0.62831999999999999</v>
      </c>
      <c r="BD7">
        <v>0.62038000000000004</v>
      </c>
      <c r="BE7">
        <v>0.59950000000000003</v>
      </c>
      <c r="BF7">
        <v>0.63171999999999995</v>
      </c>
      <c r="BG7">
        <v>0.60924</v>
      </c>
      <c r="BH7">
        <v>0.61580000000000001</v>
      </c>
      <c r="BI7">
        <v>0.60619999999999996</v>
      </c>
      <c r="BJ7">
        <v>0.61780000000000002</v>
      </c>
      <c r="BK7">
        <v>0.61743999999999999</v>
      </c>
      <c r="BL7">
        <v>0.62295999999999996</v>
      </c>
      <c r="BM7">
        <v>0.60870000000000002</v>
      </c>
      <c r="BN7">
        <v>0.60009999999999997</v>
      </c>
      <c r="BO7">
        <v>0.63038000000000005</v>
      </c>
      <c r="BP7">
        <v>0.61883999999999995</v>
      </c>
      <c r="BQ7">
        <v>0.59226000000000001</v>
      </c>
      <c r="BR7">
        <v>0.60343999999999998</v>
      </c>
      <c r="BS7">
        <v>0.63468000000000002</v>
      </c>
      <c r="BT7">
        <v>0.62856000000000001</v>
      </c>
      <c r="BU7">
        <v>0.60816000000000003</v>
      </c>
      <c r="BV7">
        <v>0.61568000000000001</v>
      </c>
      <c r="BW7">
        <v>0.61421999999999999</v>
      </c>
      <c r="BX7">
        <v>0.59775999999999996</v>
      </c>
      <c r="BY7">
        <v>0.62170000000000003</v>
      </c>
      <c r="BZ7">
        <v>0.60540000000000005</v>
      </c>
      <c r="CA7">
        <v>0.60389999999999999</v>
      </c>
      <c r="CB7">
        <v>0.61068</v>
      </c>
      <c r="CC7">
        <v>0.60014000000000001</v>
      </c>
      <c r="CD7">
        <v>0.61216000000000004</v>
      </c>
      <c r="CE7">
        <v>0.61082000000000003</v>
      </c>
      <c r="CF7">
        <v>0.61538000000000004</v>
      </c>
      <c r="CG7">
        <v>0.58377999999999997</v>
      </c>
      <c r="CH7">
        <v>0.59752000000000005</v>
      </c>
      <c r="CI7">
        <v>0.61063999999999996</v>
      </c>
      <c r="CJ7">
        <v>0.59445999999999999</v>
      </c>
      <c r="CK7">
        <v>0.62346000000000001</v>
      </c>
      <c r="CL7">
        <v>0.62358000000000002</v>
      </c>
      <c r="CM7">
        <v>0.61377999999999999</v>
      </c>
      <c r="CN7">
        <v>0.59731999999999996</v>
      </c>
      <c r="CO7">
        <v>0.60107999999999995</v>
      </c>
      <c r="CP7">
        <v>0.62178</v>
      </c>
      <c r="CQ7">
        <v>0.62507999999999997</v>
      </c>
      <c r="CR7">
        <v>0.59794000000000003</v>
      </c>
      <c r="CS7">
        <v>0.62238000000000004</v>
      </c>
      <c r="CT7">
        <v>0.62305999999999995</v>
      </c>
      <c r="CU7">
        <v>0.60263999999999995</v>
      </c>
      <c r="CV7">
        <v>0.61624000000000001</v>
      </c>
      <c r="CW7" s="1">
        <f t="shared" si="0"/>
        <v>0.61330020000000007</v>
      </c>
    </row>
    <row r="8" spans="1:101">
      <c r="A8">
        <v>0.60287999999999997</v>
      </c>
      <c r="B8">
        <v>0.60160000000000002</v>
      </c>
      <c r="C8">
        <v>0.61975999999999998</v>
      </c>
      <c r="D8">
        <v>0.61594000000000004</v>
      </c>
      <c r="E8">
        <v>0.59508000000000005</v>
      </c>
      <c r="F8">
        <v>0.60204000000000002</v>
      </c>
      <c r="G8">
        <v>0.60074000000000005</v>
      </c>
      <c r="H8">
        <v>0.58853999999999995</v>
      </c>
      <c r="I8">
        <v>0.59977999999999998</v>
      </c>
      <c r="J8">
        <v>0.58499999999999996</v>
      </c>
      <c r="K8">
        <v>0.59740000000000004</v>
      </c>
      <c r="L8">
        <v>0.61219999999999997</v>
      </c>
      <c r="M8">
        <v>0.63066</v>
      </c>
      <c r="N8">
        <v>0.61238000000000004</v>
      </c>
      <c r="O8">
        <v>0.60580000000000001</v>
      </c>
      <c r="P8">
        <v>0.57872000000000001</v>
      </c>
      <c r="Q8">
        <v>0.60775999999999997</v>
      </c>
      <c r="R8">
        <v>0.60382000000000002</v>
      </c>
      <c r="S8">
        <v>0.60219999999999996</v>
      </c>
      <c r="T8">
        <v>0.60682000000000003</v>
      </c>
      <c r="U8">
        <v>0.61419999999999997</v>
      </c>
      <c r="V8">
        <v>0.60468</v>
      </c>
      <c r="W8">
        <v>0.6018</v>
      </c>
      <c r="X8">
        <v>0.60451999999999995</v>
      </c>
      <c r="Y8">
        <v>0.61326000000000003</v>
      </c>
      <c r="Z8">
        <v>0.58143999999999996</v>
      </c>
      <c r="AA8">
        <v>0.5837</v>
      </c>
      <c r="AB8">
        <v>0.61653999999999998</v>
      </c>
      <c r="AC8">
        <v>0.61782000000000004</v>
      </c>
      <c r="AD8">
        <v>0.59945999999999999</v>
      </c>
      <c r="AE8">
        <v>0.59589999999999999</v>
      </c>
      <c r="AF8">
        <v>0.58674000000000004</v>
      </c>
      <c r="AG8">
        <v>0.60382000000000002</v>
      </c>
      <c r="AH8">
        <v>0.59519999999999995</v>
      </c>
      <c r="AI8">
        <v>0.60451999999999995</v>
      </c>
      <c r="AJ8">
        <v>0.61041999999999996</v>
      </c>
      <c r="AK8">
        <v>0.58687999999999996</v>
      </c>
      <c r="AL8">
        <v>0.59692000000000001</v>
      </c>
      <c r="AM8">
        <v>0.61060000000000003</v>
      </c>
      <c r="AN8">
        <v>0.62116000000000005</v>
      </c>
      <c r="AO8">
        <v>0.59806000000000004</v>
      </c>
      <c r="AP8">
        <v>0.60919999999999996</v>
      </c>
      <c r="AQ8">
        <v>0.59785999999999995</v>
      </c>
      <c r="AR8">
        <v>0.60611999999999999</v>
      </c>
      <c r="AS8">
        <v>0.60850000000000004</v>
      </c>
      <c r="AT8">
        <v>0.61648000000000003</v>
      </c>
      <c r="AU8">
        <v>0.59767999999999999</v>
      </c>
      <c r="AV8">
        <v>0.62002000000000002</v>
      </c>
      <c r="AW8">
        <v>0.60453999999999997</v>
      </c>
      <c r="AX8">
        <v>0.59455999999999998</v>
      </c>
      <c r="AY8">
        <v>0.59945999999999999</v>
      </c>
      <c r="AZ8">
        <v>0.61160000000000003</v>
      </c>
      <c r="BA8">
        <v>0.58550000000000002</v>
      </c>
      <c r="BB8">
        <v>0.5907</v>
      </c>
      <c r="BC8">
        <v>0.59628000000000003</v>
      </c>
      <c r="BD8">
        <v>0.61902000000000001</v>
      </c>
      <c r="BE8">
        <v>0.60763999999999996</v>
      </c>
      <c r="BF8">
        <v>0.60551999999999995</v>
      </c>
      <c r="BG8">
        <v>0.59236</v>
      </c>
      <c r="BH8">
        <v>0.61199999999999999</v>
      </c>
      <c r="BI8">
        <v>0.60362000000000005</v>
      </c>
      <c r="BJ8">
        <v>0.61280000000000001</v>
      </c>
      <c r="BK8">
        <v>0.60843999999999998</v>
      </c>
      <c r="BL8">
        <v>0.59919999999999995</v>
      </c>
      <c r="BM8">
        <v>0.59733999999999998</v>
      </c>
      <c r="BN8">
        <v>0.59862000000000004</v>
      </c>
      <c r="BO8">
        <v>0.59001999999999999</v>
      </c>
      <c r="BP8">
        <v>0.59653999999999996</v>
      </c>
      <c r="BQ8">
        <v>0.60755999999999999</v>
      </c>
      <c r="BR8">
        <v>0.58752000000000004</v>
      </c>
      <c r="BS8">
        <v>0.60575999999999997</v>
      </c>
      <c r="BT8">
        <v>0.59401999999999999</v>
      </c>
      <c r="BU8">
        <v>0.61062000000000005</v>
      </c>
      <c r="BV8">
        <v>0.58189999999999997</v>
      </c>
      <c r="BW8">
        <v>0.59323999999999999</v>
      </c>
      <c r="BX8">
        <v>0.57420000000000004</v>
      </c>
      <c r="BY8">
        <v>0.61392000000000002</v>
      </c>
      <c r="BZ8">
        <v>0.62016000000000004</v>
      </c>
      <c r="CA8">
        <v>0.60077999999999998</v>
      </c>
      <c r="CB8">
        <v>0.60036</v>
      </c>
      <c r="CC8">
        <v>0.60182000000000002</v>
      </c>
      <c r="CD8">
        <v>0.59301999999999999</v>
      </c>
      <c r="CE8">
        <v>0.61404000000000003</v>
      </c>
      <c r="CF8">
        <v>0.58850000000000002</v>
      </c>
      <c r="CG8">
        <v>0.58872000000000002</v>
      </c>
      <c r="CH8">
        <v>0.60152000000000005</v>
      </c>
      <c r="CI8">
        <v>0.60641999999999996</v>
      </c>
      <c r="CJ8">
        <v>0.59423999999999999</v>
      </c>
      <c r="CK8">
        <v>0.61519999999999997</v>
      </c>
      <c r="CL8">
        <v>0.61497999999999997</v>
      </c>
      <c r="CM8">
        <v>0.60102</v>
      </c>
      <c r="CN8">
        <v>0.6119</v>
      </c>
      <c r="CO8">
        <v>0.62094000000000005</v>
      </c>
      <c r="CP8">
        <v>0.6008</v>
      </c>
      <c r="CQ8">
        <v>0.59885999999999995</v>
      </c>
      <c r="CR8">
        <v>0.61219999999999997</v>
      </c>
      <c r="CS8">
        <v>0.60721999999999998</v>
      </c>
      <c r="CT8">
        <v>0.62304000000000004</v>
      </c>
      <c r="CU8">
        <v>0.58433999999999997</v>
      </c>
      <c r="CV8">
        <v>0.60748000000000002</v>
      </c>
      <c r="CW8" s="1">
        <f t="shared" si="0"/>
        <v>0.60274680000000014</v>
      </c>
    </row>
    <row r="9" spans="1:101">
      <c r="A9">
        <v>0.59084000000000003</v>
      </c>
      <c r="B9">
        <v>0.59797999999999996</v>
      </c>
      <c r="C9">
        <v>0.59367999999999999</v>
      </c>
      <c r="D9">
        <v>0.59782000000000002</v>
      </c>
      <c r="E9">
        <v>0.59030000000000005</v>
      </c>
      <c r="F9">
        <v>0.58933999999999997</v>
      </c>
      <c r="G9">
        <v>0.59216000000000002</v>
      </c>
      <c r="H9">
        <v>0.58520000000000005</v>
      </c>
      <c r="I9">
        <v>0.60077999999999998</v>
      </c>
      <c r="J9">
        <v>0.59323999999999999</v>
      </c>
      <c r="K9">
        <v>0.60507999999999995</v>
      </c>
      <c r="L9">
        <v>0.58338000000000001</v>
      </c>
      <c r="M9">
        <v>0.58926000000000001</v>
      </c>
      <c r="N9">
        <v>0.60711999999999999</v>
      </c>
      <c r="O9">
        <v>0.57994000000000001</v>
      </c>
      <c r="P9">
        <v>0.56794</v>
      </c>
      <c r="Q9">
        <v>0.59487999999999996</v>
      </c>
      <c r="R9">
        <v>0.59026000000000001</v>
      </c>
      <c r="S9">
        <v>0.59916000000000003</v>
      </c>
      <c r="T9">
        <v>0.58230000000000004</v>
      </c>
      <c r="U9">
        <v>0.58126</v>
      </c>
      <c r="V9">
        <v>0.60331999999999997</v>
      </c>
      <c r="W9">
        <v>0.59752000000000005</v>
      </c>
      <c r="X9">
        <v>0.5877</v>
      </c>
      <c r="Y9">
        <v>0.59440000000000004</v>
      </c>
      <c r="Z9">
        <v>0.57533999999999996</v>
      </c>
      <c r="AA9">
        <v>0.58714</v>
      </c>
      <c r="AB9">
        <v>0.58853999999999995</v>
      </c>
      <c r="AC9">
        <v>0.58050000000000002</v>
      </c>
      <c r="AD9">
        <v>0.57033999999999996</v>
      </c>
      <c r="AE9">
        <v>0.58757999999999999</v>
      </c>
      <c r="AF9">
        <v>0.57879999999999998</v>
      </c>
      <c r="AG9">
        <v>0.60329999999999995</v>
      </c>
      <c r="AH9">
        <v>0.59436</v>
      </c>
      <c r="AI9">
        <v>0.59565999999999997</v>
      </c>
      <c r="AJ9">
        <v>0.58874000000000004</v>
      </c>
      <c r="AK9">
        <v>0.58145999999999998</v>
      </c>
      <c r="AL9">
        <v>0.57596000000000003</v>
      </c>
      <c r="AM9">
        <v>0.60611999999999999</v>
      </c>
      <c r="AN9">
        <v>0.59486000000000006</v>
      </c>
      <c r="AO9">
        <v>0.5927</v>
      </c>
      <c r="AP9">
        <v>0.59011999999999998</v>
      </c>
      <c r="AQ9">
        <v>0.58714</v>
      </c>
      <c r="AR9">
        <v>0.57772000000000001</v>
      </c>
      <c r="AS9">
        <v>0.59894000000000003</v>
      </c>
      <c r="AT9">
        <v>0.57374000000000003</v>
      </c>
      <c r="AU9">
        <v>0.58762000000000003</v>
      </c>
      <c r="AV9">
        <v>0.58230000000000004</v>
      </c>
      <c r="AW9">
        <v>0.59884000000000004</v>
      </c>
      <c r="AX9">
        <v>0.59140000000000004</v>
      </c>
      <c r="AY9">
        <v>0.59384000000000003</v>
      </c>
      <c r="AZ9">
        <v>0.59665999999999997</v>
      </c>
      <c r="BA9">
        <v>0.59799999999999998</v>
      </c>
      <c r="BB9">
        <v>0.57230000000000003</v>
      </c>
      <c r="BC9">
        <v>0.58235999999999999</v>
      </c>
      <c r="BD9">
        <v>0.60174000000000005</v>
      </c>
      <c r="BE9">
        <v>0.59240000000000004</v>
      </c>
      <c r="BF9">
        <v>0.58511999999999997</v>
      </c>
      <c r="BG9">
        <v>0.57994000000000001</v>
      </c>
      <c r="BH9">
        <v>0.59431999999999996</v>
      </c>
      <c r="BI9">
        <v>0.60868</v>
      </c>
      <c r="BJ9">
        <v>0.57984000000000002</v>
      </c>
      <c r="BK9">
        <v>0.59519999999999995</v>
      </c>
      <c r="BL9">
        <v>0.59584000000000004</v>
      </c>
      <c r="BM9">
        <v>0.58899999999999997</v>
      </c>
      <c r="BN9">
        <v>0.57757999999999998</v>
      </c>
      <c r="BO9">
        <v>0.61812</v>
      </c>
      <c r="BP9">
        <v>0.58938000000000001</v>
      </c>
      <c r="BQ9">
        <v>0.57088000000000005</v>
      </c>
      <c r="BR9">
        <v>0.58355999999999997</v>
      </c>
      <c r="BS9">
        <v>0.61365999999999998</v>
      </c>
      <c r="BT9">
        <v>0.58592</v>
      </c>
      <c r="BU9">
        <v>0.60572000000000004</v>
      </c>
      <c r="BV9">
        <v>0.60465999999999998</v>
      </c>
      <c r="BW9">
        <v>0.57033999999999996</v>
      </c>
      <c r="BX9">
        <v>0.58442000000000005</v>
      </c>
      <c r="BY9">
        <v>0.59363999999999995</v>
      </c>
      <c r="BZ9">
        <v>0.59075999999999995</v>
      </c>
      <c r="CA9">
        <v>0.59284000000000003</v>
      </c>
      <c r="CB9">
        <v>0.58757999999999999</v>
      </c>
      <c r="CC9">
        <v>0.59760000000000002</v>
      </c>
      <c r="CD9">
        <v>0.58477999999999997</v>
      </c>
      <c r="CE9">
        <v>0.58782000000000001</v>
      </c>
      <c r="CF9">
        <v>0.57654000000000005</v>
      </c>
      <c r="CG9">
        <v>0.58955999999999997</v>
      </c>
      <c r="CH9">
        <v>0.59023999999999999</v>
      </c>
      <c r="CI9">
        <v>0.60833999999999999</v>
      </c>
      <c r="CJ9">
        <v>0.60229999999999995</v>
      </c>
      <c r="CK9">
        <v>0.59633999999999998</v>
      </c>
      <c r="CL9">
        <v>0.60768</v>
      </c>
      <c r="CM9">
        <v>0.60418000000000005</v>
      </c>
      <c r="CN9">
        <v>0.58919999999999995</v>
      </c>
      <c r="CO9">
        <v>0.59164000000000005</v>
      </c>
      <c r="CP9">
        <v>0.58526</v>
      </c>
      <c r="CQ9">
        <v>0.58608000000000005</v>
      </c>
      <c r="CR9">
        <v>0.60604000000000002</v>
      </c>
      <c r="CS9">
        <v>0.57945999999999998</v>
      </c>
      <c r="CT9">
        <v>0.58882000000000001</v>
      </c>
      <c r="CU9">
        <v>0.59589999999999999</v>
      </c>
      <c r="CV9">
        <v>0.58689999999999998</v>
      </c>
      <c r="CW9" s="1">
        <f t="shared" si="0"/>
        <v>0.59073060000000011</v>
      </c>
    </row>
    <row r="10" spans="1:101">
      <c r="A10">
        <v>0.59384000000000003</v>
      </c>
      <c r="B10">
        <v>0.59138000000000002</v>
      </c>
      <c r="C10">
        <v>0.58333999999999997</v>
      </c>
      <c r="D10">
        <v>0.58287999999999995</v>
      </c>
      <c r="E10">
        <v>0.56599999999999995</v>
      </c>
      <c r="F10">
        <v>0.58677999999999997</v>
      </c>
      <c r="G10">
        <v>0.59196000000000004</v>
      </c>
      <c r="H10">
        <v>0.58535999999999999</v>
      </c>
      <c r="I10">
        <v>0.57306000000000001</v>
      </c>
      <c r="J10">
        <v>0.56052000000000002</v>
      </c>
      <c r="K10">
        <v>0.59514</v>
      </c>
      <c r="L10">
        <v>0.58540000000000003</v>
      </c>
      <c r="M10">
        <v>0.58418000000000003</v>
      </c>
      <c r="N10">
        <v>0.58577999999999997</v>
      </c>
      <c r="O10">
        <v>0.58731999999999995</v>
      </c>
      <c r="P10">
        <v>0.58091999999999999</v>
      </c>
      <c r="Q10">
        <v>0.57896000000000003</v>
      </c>
      <c r="R10">
        <v>0.60233999999999999</v>
      </c>
      <c r="S10">
        <v>0.56162000000000001</v>
      </c>
      <c r="T10">
        <v>0.58655999999999997</v>
      </c>
      <c r="U10">
        <v>0.58848</v>
      </c>
      <c r="V10">
        <v>0.59050000000000002</v>
      </c>
      <c r="W10">
        <v>0.57521999999999995</v>
      </c>
      <c r="X10">
        <v>0.57011999999999996</v>
      </c>
      <c r="Y10">
        <v>0.58345999999999998</v>
      </c>
      <c r="Z10">
        <v>0.60433999999999999</v>
      </c>
      <c r="AA10">
        <v>0.57918000000000003</v>
      </c>
      <c r="AB10">
        <v>0.57335999999999998</v>
      </c>
      <c r="AC10">
        <v>0.57164000000000004</v>
      </c>
      <c r="AD10">
        <v>0.57216</v>
      </c>
      <c r="AE10">
        <v>0.57809999999999995</v>
      </c>
      <c r="AF10">
        <v>0.58835999999999999</v>
      </c>
      <c r="AG10">
        <v>0.56367999999999996</v>
      </c>
      <c r="AH10">
        <v>0.57225999999999999</v>
      </c>
      <c r="AI10">
        <v>0.57462000000000002</v>
      </c>
      <c r="AJ10">
        <v>0.57569999999999999</v>
      </c>
      <c r="AK10">
        <v>0.57106000000000001</v>
      </c>
      <c r="AL10">
        <v>0.59902</v>
      </c>
      <c r="AM10">
        <v>0.58962000000000003</v>
      </c>
      <c r="AN10">
        <v>0.58855999999999997</v>
      </c>
      <c r="AO10">
        <v>0.58045999999999998</v>
      </c>
      <c r="AP10">
        <v>0.59528000000000003</v>
      </c>
      <c r="AQ10">
        <v>0.58235999999999999</v>
      </c>
      <c r="AR10">
        <v>0.56688000000000005</v>
      </c>
      <c r="AS10">
        <v>0.57996000000000003</v>
      </c>
      <c r="AT10">
        <v>0.57711999999999997</v>
      </c>
      <c r="AU10">
        <v>0.57709999999999995</v>
      </c>
      <c r="AV10">
        <v>0.56947999999999999</v>
      </c>
      <c r="AW10">
        <v>0.57694000000000001</v>
      </c>
      <c r="AX10">
        <v>0.56776000000000004</v>
      </c>
      <c r="AY10">
        <v>0.56366000000000005</v>
      </c>
      <c r="AZ10">
        <v>0.56964000000000004</v>
      </c>
      <c r="BA10">
        <v>0.56642000000000003</v>
      </c>
      <c r="BB10">
        <v>0.57240000000000002</v>
      </c>
      <c r="BC10">
        <v>0.58138000000000001</v>
      </c>
      <c r="BD10">
        <v>0.58604000000000001</v>
      </c>
      <c r="BE10">
        <v>0.59843999999999997</v>
      </c>
      <c r="BF10">
        <v>0.57930000000000004</v>
      </c>
      <c r="BG10">
        <v>0.57711999999999997</v>
      </c>
      <c r="BH10">
        <v>0.56942000000000004</v>
      </c>
      <c r="BI10">
        <v>0.58801999999999999</v>
      </c>
      <c r="BJ10">
        <v>0.57091999999999998</v>
      </c>
      <c r="BK10">
        <v>0.56928000000000001</v>
      </c>
      <c r="BL10">
        <v>0.59370000000000001</v>
      </c>
      <c r="BM10">
        <v>0.59611999999999998</v>
      </c>
      <c r="BN10">
        <v>0.60199999999999998</v>
      </c>
      <c r="BO10">
        <v>0.58118000000000003</v>
      </c>
      <c r="BP10">
        <v>0.58930000000000005</v>
      </c>
      <c r="BQ10">
        <v>0.58755999999999997</v>
      </c>
      <c r="BR10">
        <v>0.59767999999999999</v>
      </c>
      <c r="BS10">
        <v>0.57411999999999996</v>
      </c>
      <c r="BT10">
        <v>0.58401999999999998</v>
      </c>
      <c r="BU10">
        <v>0.57018000000000002</v>
      </c>
      <c r="BV10">
        <v>0.57589999999999997</v>
      </c>
      <c r="BW10">
        <v>0.57811999999999997</v>
      </c>
      <c r="BX10">
        <v>0.59765999999999997</v>
      </c>
      <c r="BY10">
        <v>0.58357999999999999</v>
      </c>
      <c r="BZ10">
        <v>0.57188000000000005</v>
      </c>
      <c r="CA10">
        <v>0.60309999999999997</v>
      </c>
      <c r="CB10">
        <v>0.59453999999999996</v>
      </c>
      <c r="CC10">
        <v>0.57616000000000001</v>
      </c>
      <c r="CD10">
        <v>0.58953999999999995</v>
      </c>
      <c r="CE10">
        <v>0.57098000000000004</v>
      </c>
      <c r="CF10">
        <v>0.59799999999999998</v>
      </c>
      <c r="CG10">
        <v>0.55618000000000001</v>
      </c>
      <c r="CH10">
        <v>0.59036</v>
      </c>
      <c r="CI10">
        <v>0.59692000000000001</v>
      </c>
      <c r="CJ10">
        <v>0.59219999999999995</v>
      </c>
      <c r="CK10">
        <v>0.56910000000000005</v>
      </c>
      <c r="CL10">
        <v>0.57828000000000002</v>
      </c>
      <c r="CM10">
        <v>0.57816000000000001</v>
      </c>
      <c r="CN10">
        <v>0.58686000000000005</v>
      </c>
      <c r="CO10">
        <v>0.57364000000000004</v>
      </c>
      <c r="CP10">
        <v>0.56769999999999998</v>
      </c>
      <c r="CQ10">
        <v>0.59426000000000001</v>
      </c>
      <c r="CR10">
        <v>0.60162000000000004</v>
      </c>
      <c r="CS10">
        <v>0.58265999999999996</v>
      </c>
      <c r="CT10">
        <v>0.55811999999999995</v>
      </c>
      <c r="CU10">
        <v>0.59452000000000005</v>
      </c>
      <c r="CV10">
        <v>0.58664000000000005</v>
      </c>
      <c r="CW10" s="1">
        <f t="shared" si="0"/>
        <v>0.58160699999999987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2017-12-23T20:25:25Z</dcterms:created>
  <dcterms:modified xsi:type="dcterms:W3CDTF">2017-12-24T04:22:27Z</dcterms:modified>
</cp:coreProperties>
</file>