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45" windowWidth="19395" windowHeight="107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Y2" i="1"/>
  <c r="AY3"/>
  <c r="AY4"/>
  <c r="AY5"/>
  <c r="AY6"/>
  <c r="AY7"/>
  <c r="AY8"/>
  <c r="AY9"/>
  <c r="AY10"/>
  <c r="AY11"/>
  <c r="AY1"/>
</calcChain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Y11"/>
  <sheetViews>
    <sheetView tabSelected="1" topLeftCell="AH1" workbookViewId="0">
      <selection activeCell="AY1" sqref="AY1:AY11"/>
    </sheetView>
  </sheetViews>
  <sheetFormatPr defaultRowHeight="13.5"/>
  <sheetData>
    <row r="1" spans="1:51">
      <c r="A1">
        <v>0.85528000000000004</v>
      </c>
      <c r="B1">
        <v>0.84824999999999995</v>
      </c>
      <c r="C1">
        <v>0.86038999999999999</v>
      </c>
      <c r="D1">
        <v>0.86863000000000001</v>
      </c>
      <c r="E1">
        <v>0.87351999999999996</v>
      </c>
      <c r="F1">
        <v>0.83640999999999999</v>
      </c>
      <c r="G1">
        <v>0.83647000000000005</v>
      </c>
      <c r="H1">
        <v>0.84919999999999995</v>
      </c>
      <c r="I1">
        <v>0.86141999999999996</v>
      </c>
      <c r="J1">
        <v>0.83665999999999996</v>
      </c>
      <c r="K1">
        <v>0.83969000000000005</v>
      </c>
      <c r="L1">
        <v>0.85277000000000003</v>
      </c>
      <c r="M1">
        <v>0.85584000000000005</v>
      </c>
      <c r="N1">
        <v>0.84126999999999996</v>
      </c>
      <c r="O1">
        <v>0.86168</v>
      </c>
      <c r="P1">
        <v>0.84458999999999995</v>
      </c>
      <c r="Q1">
        <v>0.84614999999999996</v>
      </c>
      <c r="R1">
        <v>0.84875999999999996</v>
      </c>
      <c r="S1">
        <v>0.84711999999999998</v>
      </c>
      <c r="T1">
        <v>0.87204999999999999</v>
      </c>
      <c r="U1">
        <v>0.86046</v>
      </c>
      <c r="V1">
        <v>0.83594999999999997</v>
      </c>
      <c r="W1">
        <v>0.82740999999999998</v>
      </c>
      <c r="X1">
        <v>0.86763000000000001</v>
      </c>
      <c r="Y1">
        <v>0.84452000000000005</v>
      </c>
      <c r="Z1">
        <v>0.85260999999999998</v>
      </c>
      <c r="AA1">
        <v>0.84633999999999998</v>
      </c>
      <c r="AB1">
        <v>0.84933999999999998</v>
      </c>
      <c r="AC1">
        <v>0.82559000000000005</v>
      </c>
      <c r="AD1">
        <v>0.84945999999999999</v>
      </c>
      <c r="AE1">
        <v>0.86592999999999998</v>
      </c>
      <c r="AF1">
        <v>0.83499000000000001</v>
      </c>
      <c r="AG1">
        <v>0.85370000000000001</v>
      </c>
      <c r="AH1">
        <v>0.86707000000000001</v>
      </c>
      <c r="AI1">
        <v>0.85133000000000003</v>
      </c>
      <c r="AJ1">
        <v>0.84909000000000001</v>
      </c>
      <c r="AK1">
        <v>0.85348999999999997</v>
      </c>
      <c r="AL1">
        <v>0.82018000000000002</v>
      </c>
      <c r="AM1">
        <v>0.85368999999999995</v>
      </c>
      <c r="AN1">
        <v>0.86207</v>
      </c>
      <c r="AO1">
        <v>0.85333999999999999</v>
      </c>
      <c r="AP1">
        <v>0.86777000000000004</v>
      </c>
      <c r="AQ1">
        <v>0.85987999999999998</v>
      </c>
      <c r="AR1">
        <v>0.84153</v>
      </c>
      <c r="AS1">
        <v>0.83750000000000002</v>
      </c>
      <c r="AT1">
        <v>0.84660999999999997</v>
      </c>
      <c r="AU1">
        <v>0.87444999999999995</v>
      </c>
      <c r="AV1">
        <v>0.84809999999999997</v>
      </c>
      <c r="AW1">
        <v>0.84765999999999997</v>
      </c>
      <c r="AX1">
        <v>0.83999000000000001</v>
      </c>
      <c r="AY1" s="1">
        <f>AVERAGE(A1:AX1)</f>
        <v>0.85047660000000003</v>
      </c>
    </row>
    <row r="2" spans="1:51">
      <c r="A2">
        <v>0.83967999999999998</v>
      </c>
      <c r="B2">
        <v>0.85572999999999999</v>
      </c>
      <c r="C2">
        <v>0.83587999999999996</v>
      </c>
      <c r="D2">
        <v>0.82674000000000003</v>
      </c>
      <c r="E2">
        <v>0.84645000000000004</v>
      </c>
      <c r="F2">
        <v>0.83843000000000001</v>
      </c>
      <c r="G2">
        <v>0.82589000000000001</v>
      </c>
      <c r="H2">
        <v>0.84785999999999995</v>
      </c>
      <c r="I2">
        <v>0.86602999999999997</v>
      </c>
      <c r="J2">
        <v>0.83267000000000002</v>
      </c>
      <c r="K2">
        <v>0.84831000000000001</v>
      </c>
      <c r="L2">
        <v>0.85367999999999999</v>
      </c>
      <c r="M2">
        <v>0.84443999999999997</v>
      </c>
      <c r="N2">
        <v>0.86285000000000001</v>
      </c>
      <c r="O2">
        <v>0.85546</v>
      </c>
      <c r="P2">
        <v>0.81747000000000003</v>
      </c>
      <c r="Q2">
        <v>0.83035999999999999</v>
      </c>
      <c r="R2">
        <v>0.85682000000000003</v>
      </c>
      <c r="S2">
        <v>0.83694000000000002</v>
      </c>
      <c r="T2">
        <v>0.82350000000000001</v>
      </c>
      <c r="U2">
        <v>0.82896999999999998</v>
      </c>
      <c r="V2">
        <v>0.85092999999999996</v>
      </c>
      <c r="W2">
        <v>0.81589</v>
      </c>
      <c r="X2">
        <v>0.83582000000000001</v>
      </c>
      <c r="Y2">
        <v>0.83596000000000004</v>
      </c>
      <c r="Z2">
        <v>0.85519999999999996</v>
      </c>
      <c r="AA2">
        <v>0.84365000000000001</v>
      </c>
      <c r="AB2">
        <v>0.85445000000000004</v>
      </c>
      <c r="AC2">
        <v>0.87007999999999996</v>
      </c>
      <c r="AD2">
        <v>0.84011999999999998</v>
      </c>
      <c r="AE2">
        <v>0.86633000000000004</v>
      </c>
      <c r="AF2">
        <v>0.85092999999999996</v>
      </c>
      <c r="AG2">
        <v>0.85211000000000003</v>
      </c>
      <c r="AH2">
        <v>0.85758999999999996</v>
      </c>
      <c r="AI2">
        <v>0.83775999999999995</v>
      </c>
      <c r="AJ2">
        <v>0.84813000000000005</v>
      </c>
      <c r="AK2">
        <v>0.82991999999999999</v>
      </c>
      <c r="AL2">
        <v>0.84206000000000003</v>
      </c>
      <c r="AM2">
        <v>0.84111000000000002</v>
      </c>
      <c r="AN2">
        <v>0.83125000000000004</v>
      </c>
      <c r="AO2">
        <v>0.84635000000000005</v>
      </c>
      <c r="AP2">
        <v>0.87060999999999999</v>
      </c>
      <c r="AQ2">
        <v>0.86107</v>
      </c>
      <c r="AR2">
        <v>0.85411000000000004</v>
      </c>
      <c r="AS2">
        <v>0.85319999999999996</v>
      </c>
      <c r="AT2">
        <v>0.84996000000000005</v>
      </c>
      <c r="AU2">
        <v>0.83952000000000004</v>
      </c>
      <c r="AV2">
        <v>0.85731999999999997</v>
      </c>
      <c r="AW2">
        <v>0.86099999999999999</v>
      </c>
      <c r="AX2">
        <v>0.84765999999999997</v>
      </c>
      <c r="AY2" s="1">
        <f t="shared" ref="AY2:AY11" si="0">AVERAGE(A2:AX2)</f>
        <v>0.84548500000000004</v>
      </c>
    </row>
    <row r="3" spans="1:51">
      <c r="A3">
        <v>0.83955999999999997</v>
      </c>
      <c r="B3">
        <v>0.85643999999999998</v>
      </c>
      <c r="C3">
        <v>0.83443000000000001</v>
      </c>
      <c r="D3">
        <v>0.85524999999999995</v>
      </c>
      <c r="E3">
        <v>0.84921999999999997</v>
      </c>
      <c r="F3">
        <v>0.83499999999999996</v>
      </c>
      <c r="G3">
        <v>0.87028000000000005</v>
      </c>
      <c r="H3">
        <v>0.84846999999999995</v>
      </c>
      <c r="I3">
        <v>0.81308999999999998</v>
      </c>
      <c r="J3">
        <v>0.84238999999999997</v>
      </c>
      <c r="K3">
        <v>0.83381000000000005</v>
      </c>
      <c r="L3">
        <v>0.84904999999999997</v>
      </c>
      <c r="M3">
        <v>0.84014</v>
      </c>
      <c r="N3">
        <v>0.84911999999999999</v>
      </c>
      <c r="O3">
        <v>0.82584000000000002</v>
      </c>
      <c r="P3">
        <v>0.85321999999999998</v>
      </c>
      <c r="Q3">
        <v>0.85646</v>
      </c>
      <c r="R3">
        <v>0.83865000000000001</v>
      </c>
      <c r="S3">
        <v>0.84074000000000004</v>
      </c>
      <c r="T3">
        <v>0.83667000000000002</v>
      </c>
      <c r="U3">
        <v>0.86456</v>
      </c>
      <c r="V3">
        <v>0.80981000000000003</v>
      </c>
      <c r="W3">
        <v>0.84897</v>
      </c>
      <c r="X3">
        <v>0.84001999999999999</v>
      </c>
      <c r="Y3">
        <v>0.83623000000000003</v>
      </c>
      <c r="Z3">
        <v>0.84914999999999996</v>
      </c>
      <c r="AA3">
        <v>0.85179000000000005</v>
      </c>
      <c r="AB3">
        <v>0.85065999999999997</v>
      </c>
      <c r="AC3">
        <v>0.85477999999999998</v>
      </c>
      <c r="AD3">
        <v>0.84365999999999997</v>
      </c>
      <c r="AE3">
        <v>0.85092000000000001</v>
      </c>
      <c r="AF3">
        <v>0.84540000000000004</v>
      </c>
      <c r="AG3">
        <v>0.86155000000000004</v>
      </c>
      <c r="AH3">
        <v>0.86853999999999998</v>
      </c>
      <c r="AI3">
        <v>0.84767999999999999</v>
      </c>
      <c r="AJ3">
        <v>0.85629</v>
      </c>
      <c r="AK3">
        <v>0.84665999999999997</v>
      </c>
      <c r="AL3">
        <v>0.84780999999999995</v>
      </c>
      <c r="AM3">
        <v>0.84970000000000001</v>
      </c>
      <c r="AN3">
        <v>0.83426</v>
      </c>
      <c r="AO3">
        <v>0.86578999999999995</v>
      </c>
      <c r="AP3">
        <v>0.84977000000000003</v>
      </c>
      <c r="AQ3">
        <v>0.86002000000000001</v>
      </c>
      <c r="AR3">
        <v>0.86770999999999998</v>
      </c>
      <c r="AS3">
        <v>0.82418000000000002</v>
      </c>
      <c r="AT3">
        <v>0.82638999999999996</v>
      </c>
      <c r="AU3">
        <v>0.83387</v>
      </c>
      <c r="AV3">
        <v>0.84738999999999998</v>
      </c>
      <c r="AW3">
        <v>0.85812999999999995</v>
      </c>
      <c r="AX3">
        <v>0.83748</v>
      </c>
      <c r="AY3" s="1">
        <f t="shared" si="0"/>
        <v>0.84593999999999991</v>
      </c>
    </row>
    <row r="4" spans="1:51">
      <c r="A4">
        <v>0.84974000000000005</v>
      </c>
      <c r="B4">
        <v>0.83567000000000002</v>
      </c>
      <c r="C4">
        <v>0.84872000000000003</v>
      </c>
      <c r="D4">
        <v>0.86087999999999998</v>
      </c>
      <c r="E4">
        <v>0.84333999999999998</v>
      </c>
      <c r="F4">
        <v>0.85665999999999998</v>
      </c>
      <c r="G4">
        <v>0.83087</v>
      </c>
      <c r="H4">
        <v>0.84828000000000003</v>
      </c>
      <c r="I4">
        <v>0.84331999999999996</v>
      </c>
      <c r="J4">
        <v>0.84130000000000005</v>
      </c>
      <c r="K4">
        <v>0.82484999999999997</v>
      </c>
      <c r="L4">
        <v>0.85560999999999998</v>
      </c>
      <c r="M4">
        <v>0.85858999999999996</v>
      </c>
      <c r="N4">
        <v>0.83082999999999996</v>
      </c>
      <c r="O4">
        <v>0.82889000000000002</v>
      </c>
      <c r="P4">
        <v>0.83748999999999996</v>
      </c>
      <c r="Q4">
        <v>0.88061</v>
      </c>
      <c r="R4">
        <v>0.81843999999999995</v>
      </c>
      <c r="S4">
        <v>0.84184000000000003</v>
      </c>
      <c r="T4">
        <v>0.84201000000000004</v>
      </c>
      <c r="U4">
        <v>0.82550999999999997</v>
      </c>
      <c r="V4">
        <v>0.81759000000000004</v>
      </c>
      <c r="W4">
        <v>0.84214</v>
      </c>
      <c r="X4">
        <v>0.84667000000000003</v>
      </c>
      <c r="Y4">
        <v>0.82618000000000003</v>
      </c>
      <c r="Z4">
        <v>0.84858999999999996</v>
      </c>
      <c r="AA4">
        <v>0.85741000000000001</v>
      </c>
      <c r="AB4">
        <v>0.82111000000000001</v>
      </c>
      <c r="AC4">
        <v>0.82194999999999996</v>
      </c>
      <c r="AD4">
        <v>0.83406999999999998</v>
      </c>
      <c r="AE4">
        <v>0.84316999999999998</v>
      </c>
      <c r="AF4">
        <v>0.84174000000000004</v>
      </c>
      <c r="AG4">
        <v>0.82130000000000003</v>
      </c>
      <c r="AH4">
        <v>0.85026000000000002</v>
      </c>
      <c r="AI4">
        <v>0.83716000000000002</v>
      </c>
      <c r="AJ4">
        <v>0.84569000000000005</v>
      </c>
      <c r="AK4">
        <v>0.84272000000000002</v>
      </c>
      <c r="AL4">
        <v>0.84075999999999995</v>
      </c>
      <c r="AM4">
        <v>0.83716999999999997</v>
      </c>
      <c r="AN4">
        <v>0.81472</v>
      </c>
      <c r="AO4">
        <v>0.86965000000000003</v>
      </c>
      <c r="AP4">
        <v>0.82930999999999999</v>
      </c>
      <c r="AQ4">
        <v>0.84257000000000004</v>
      </c>
      <c r="AR4">
        <v>0.84623000000000004</v>
      </c>
      <c r="AS4">
        <v>0.82330999999999999</v>
      </c>
      <c r="AT4">
        <v>0.81706999999999996</v>
      </c>
      <c r="AU4">
        <v>0.84070999999999996</v>
      </c>
      <c r="AV4">
        <v>0.83235999999999999</v>
      </c>
      <c r="AW4">
        <v>0.86170999999999998</v>
      </c>
      <c r="AX4">
        <v>0.83281000000000005</v>
      </c>
      <c r="AY4" s="1">
        <f t="shared" si="0"/>
        <v>0.8397916000000003</v>
      </c>
    </row>
    <row r="5" spans="1:51">
      <c r="A5">
        <v>0.81308999999999998</v>
      </c>
      <c r="B5">
        <v>0.83784999999999998</v>
      </c>
      <c r="C5">
        <v>0.84562000000000004</v>
      </c>
      <c r="D5">
        <v>0.82738999999999996</v>
      </c>
      <c r="E5">
        <v>0.86836999999999998</v>
      </c>
      <c r="F5">
        <v>0.83387</v>
      </c>
      <c r="G5">
        <v>0.82686999999999999</v>
      </c>
      <c r="H5">
        <v>0.82538</v>
      </c>
      <c r="I5">
        <v>0.83143</v>
      </c>
      <c r="J5">
        <v>0.84794999999999998</v>
      </c>
      <c r="K5">
        <v>0.83591000000000004</v>
      </c>
      <c r="L5">
        <v>0.83848999999999996</v>
      </c>
      <c r="M5">
        <v>0.84419</v>
      </c>
      <c r="N5">
        <v>0.83779000000000003</v>
      </c>
      <c r="O5">
        <v>0.83587999999999996</v>
      </c>
      <c r="P5">
        <v>0.82845999999999997</v>
      </c>
      <c r="Q5">
        <v>0.87311000000000005</v>
      </c>
      <c r="R5">
        <v>0.84724999999999995</v>
      </c>
      <c r="S5">
        <v>0.85331999999999997</v>
      </c>
      <c r="T5">
        <v>0.81313000000000002</v>
      </c>
      <c r="U5">
        <v>0.82965999999999995</v>
      </c>
      <c r="V5">
        <v>0.83343999999999996</v>
      </c>
      <c r="W5">
        <v>0.83620000000000005</v>
      </c>
      <c r="X5">
        <v>0.83925000000000005</v>
      </c>
      <c r="Y5">
        <v>0.82828999999999997</v>
      </c>
      <c r="Z5">
        <v>0.83335999999999999</v>
      </c>
      <c r="AA5">
        <v>0.83857000000000004</v>
      </c>
      <c r="AB5">
        <v>0.82437000000000005</v>
      </c>
      <c r="AC5">
        <v>0.81406000000000001</v>
      </c>
      <c r="AD5">
        <v>0.82755999999999996</v>
      </c>
      <c r="AE5">
        <v>0.84043999999999996</v>
      </c>
      <c r="AF5">
        <v>0.83028999999999997</v>
      </c>
      <c r="AG5">
        <v>0.82584000000000002</v>
      </c>
      <c r="AH5">
        <v>0.85033999999999998</v>
      </c>
      <c r="AI5">
        <v>0.84550000000000003</v>
      </c>
      <c r="AJ5">
        <v>0.8448</v>
      </c>
      <c r="AK5">
        <v>0.83935000000000004</v>
      </c>
      <c r="AL5">
        <v>0.80886000000000002</v>
      </c>
      <c r="AM5">
        <v>0.84128000000000003</v>
      </c>
      <c r="AN5">
        <v>0.86692999999999998</v>
      </c>
      <c r="AO5">
        <v>0.83638999999999997</v>
      </c>
      <c r="AP5">
        <v>0.84750999999999999</v>
      </c>
      <c r="AQ5">
        <v>0.84606999999999999</v>
      </c>
      <c r="AR5">
        <v>0.81842999999999999</v>
      </c>
      <c r="AS5">
        <v>0.80308000000000002</v>
      </c>
      <c r="AT5">
        <v>0.82335000000000003</v>
      </c>
      <c r="AU5">
        <v>0.84482999999999997</v>
      </c>
      <c r="AV5">
        <v>0.77663000000000004</v>
      </c>
      <c r="AW5">
        <v>0.81564999999999999</v>
      </c>
      <c r="AX5">
        <v>0.82933999999999997</v>
      </c>
      <c r="AY5" s="1">
        <f t="shared" si="0"/>
        <v>0.83410039999999996</v>
      </c>
    </row>
    <row r="6" spans="1:51">
      <c r="A6">
        <v>0.84702999999999995</v>
      </c>
      <c r="B6">
        <v>0.83725000000000005</v>
      </c>
      <c r="C6">
        <v>0.82823999999999998</v>
      </c>
      <c r="D6">
        <v>0.83774000000000004</v>
      </c>
      <c r="E6">
        <v>0.83553999999999995</v>
      </c>
      <c r="F6">
        <v>0.81584999999999996</v>
      </c>
      <c r="G6">
        <v>0.85045000000000004</v>
      </c>
      <c r="H6">
        <v>0.83826999999999996</v>
      </c>
      <c r="I6">
        <v>0.84792000000000001</v>
      </c>
      <c r="J6">
        <v>0.85382999999999998</v>
      </c>
      <c r="K6">
        <v>0.82201000000000002</v>
      </c>
      <c r="L6">
        <v>0.82186000000000003</v>
      </c>
      <c r="M6">
        <v>0.82110000000000005</v>
      </c>
      <c r="N6">
        <v>0.84621000000000002</v>
      </c>
      <c r="O6">
        <v>0.82587999999999995</v>
      </c>
      <c r="P6">
        <v>0.84228999999999998</v>
      </c>
      <c r="Q6">
        <v>0.82562000000000002</v>
      </c>
      <c r="R6">
        <v>0.83740000000000003</v>
      </c>
      <c r="S6">
        <v>0.82413000000000003</v>
      </c>
      <c r="T6">
        <v>0.84267999999999998</v>
      </c>
      <c r="U6">
        <v>0.82150000000000001</v>
      </c>
      <c r="V6">
        <v>0.82728000000000002</v>
      </c>
      <c r="W6">
        <v>0.82387999999999995</v>
      </c>
      <c r="X6">
        <v>0.83314999999999995</v>
      </c>
      <c r="Y6">
        <v>0.84213000000000005</v>
      </c>
      <c r="Z6">
        <v>0.82979000000000003</v>
      </c>
      <c r="AA6">
        <v>0.83279999999999998</v>
      </c>
      <c r="AB6">
        <v>0.8427</v>
      </c>
      <c r="AC6">
        <v>0.83413000000000004</v>
      </c>
      <c r="AD6">
        <v>0.83777999999999997</v>
      </c>
      <c r="AE6">
        <v>0.83174000000000003</v>
      </c>
      <c r="AF6">
        <v>0.84901000000000004</v>
      </c>
      <c r="AG6">
        <v>0.84448000000000001</v>
      </c>
      <c r="AH6">
        <v>0.82615000000000005</v>
      </c>
      <c r="AI6">
        <v>0.83174000000000003</v>
      </c>
      <c r="AJ6">
        <v>0.84197999999999995</v>
      </c>
      <c r="AK6">
        <v>0.84341999999999995</v>
      </c>
      <c r="AL6">
        <v>0.82896000000000003</v>
      </c>
      <c r="AM6">
        <v>0.85426999999999997</v>
      </c>
      <c r="AN6">
        <v>0.82669999999999999</v>
      </c>
      <c r="AO6">
        <v>0.83069999999999999</v>
      </c>
      <c r="AP6">
        <v>0.86911000000000005</v>
      </c>
      <c r="AQ6">
        <v>0.84940000000000004</v>
      </c>
      <c r="AR6">
        <v>0.84103000000000006</v>
      </c>
      <c r="AS6">
        <v>0.83935999999999999</v>
      </c>
      <c r="AT6">
        <v>0.84884999999999999</v>
      </c>
      <c r="AU6">
        <v>0.83704999999999996</v>
      </c>
      <c r="AV6">
        <v>0.81898000000000004</v>
      </c>
      <c r="AW6">
        <v>0.85126000000000002</v>
      </c>
      <c r="AX6">
        <v>0.86097999999999997</v>
      </c>
      <c r="AY6" s="1">
        <f t="shared" si="0"/>
        <v>0.83703220000000012</v>
      </c>
    </row>
    <row r="7" spans="1:51">
      <c r="A7">
        <v>0.80618999999999996</v>
      </c>
      <c r="B7">
        <v>0.81089999999999995</v>
      </c>
      <c r="C7">
        <v>0.82974999999999999</v>
      </c>
      <c r="D7">
        <v>0.83172999999999997</v>
      </c>
      <c r="E7">
        <v>0.83757999999999999</v>
      </c>
      <c r="F7">
        <v>0.82211000000000001</v>
      </c>
      <c r="G7">
        <v>0.83836999999999995</v>
      </c>
      <c r="H7">
        <v>0.81903999999999999</v>
      </c>
      <c r="I7">
        <v>0.85160000000000002</v>
      </c>
      <c r="J7">
        <v>0.82359000000000004</v>
      </c>
      <c r="K7">
        <v>0.81994999999999996</v>
      </c>
      <c r="L7">
        <v>0.82108999999999999</v>
      </c>
      <c r="M7">
        <v>0.81359999999999999</v>
      </c>
      <c r="N7">
        <v>0.82884000000000002</v>
      </c>
      <c r="O7">
        <v>0.83818999999999999</v>
      </c>
      <c r="P7">
        <v>0.82977999999999996</v>
      </c>
      <c r="Q7">
        <v>0.83677999999999997</v>
      </c>
      <c r="R7">
        <v>0.82828000000000002</v>
      </c>
      <c r="S7">
        <v>0.83370999999999995</v>
      </c>
      <c r="T7">
        <v>0.84548999999999996</v>
      </c>
      <c r="U7">
        <v>0.80213000000000001</v>
      </c>
      <c r="V7">
        <v>0.81235000000000002</v>
      </c>
      <c r="W7">
        <v>0.83650999999999998</v>
      </c>
      <c r="X7">
        <v>0.84172000000000002</v>
      </c>
      <c r="Y7">
        <v>0.82103000000000004</v>
      </c>
      <c r="Z7">
        <v>0.84048999999999996</v>
      </c>
      <c r="AA7">
        <v>0.80759000000000003</v>
      </c>
      <c r="AB7">
        <v>0.80028999999999995</v>
      </c>
      <c r="AC7">
        <v>0.85492000000000001</v>
      </c>
      <c r="AD7">
        <v>0.83755999999999997</v>
      </c>
      <c r="AE7">
        <v>0.81125000000000003</v>
      </c>
      <c r="AF7">
        <v>0.83557999999999999</v>
      </c>
      <c r="AG7">
        <v>0.83465</v>
      </c>
      <c r="AH7">
        <v>0.82494999999999996</v>
      </c>
      <c r="AI7">
        <v>0.86131999999999997</v>
      </c>
      <c r="AJ7">
        <v>0.83138999999999996</v>
      </c>
      <c r="AK7">
        <v>0.84455000000000002</v>
      </c>
      <c r="AL7">
        <v>0.83582999999999996</v>
      </c>
      <c r="AM7">
        <v>0.84565000000000001</v>
      </c>
      <c r="AN7">
        <v>0.83506999999999998</v>
      </c>
      <c r="AO7">
        <v>0.79196999999999995</v>
      </c>
      <c r="AP7">
        <v>0.83792</v>
      </c>
      <c r="AQ7">
        <v>0.82821</v>
      </c>
      <c r="AR7">
        <v>0.83935999999999999</v>
      </c>
      <c r="AS7">
        <v>0.84802</v>
      </c>
      <c r="AT7">
        <v>0.85582999999999998</v>
      </c>
      <c r="AU7">
        <v>0.83189000000000002</v>
      </c>
      <c r="AV7">
        <v>0.84408000000000005</v>
      </c>
      <c r="AW7">
        <v>0.84853999999999996</v>
      </c>
      <c r="AX7">
        <v>0.83365</v>
      </c>
      <c r="AY7" s="1">
        <f t="shared" si="0"/>
        <v>0.83081739999999982</v>
      </c>
    </row>
    <row r="8" spans="1:51">
      <c r="A8">
        <v>0.84399999999999997</v>
      </c>
      <c r="B8">
        <v>0.85596000000000005</v>
      </c>
      <c r="C8">
        <v>0.84186000000000005</v>
      </c>
      <c r="D8">
        <v>0.80988000000000004</v>
      </c>
      <c r="E8">
        <v>0.82676000000000005</v>
      </c>
      <c r="F8">
        <v>0.82406000000000001</v>
      </c>
      <c r="G8">
        <v>0.83436999999999995</v>
      </c>
      <c r="H8">
        <v>0.83674999999999999</v>
      </c>
      <c r="I8">
        <v>0.82915000000000005</v>
      </c>
      <c r="J8">
        <v>0.83813000000000004</v>
      </c>
      <c r="K8">
        <v>0.83145999999999998</v>
      </c>
      <c r="L8">
        <v>0.81750999999999996</v>
      </c>
      <c r="M8">
        <v>0.84487999999999996</v>
      </c>
      <c r="N8">
        <v>0.81767000000000001</v>
      </c>
      <c r="O8">
        <v>0.82794999999999996</v>
      </c>
      <c r="P8">
        <v>0.82882999999999996</v>
      </c>
      <c r="Q8">
        <v>0.81335000000000002</v>
      </c>
      <c r="R8">
        <v>0.82698000000000005</v>
      </c>
      <c r="S8">
        <v>0.83816000000000002</v>
      </c>
      <c r="T8">
        <v>0.83918000000000004</v>
      </c>
      <c r="U8">
        <v>0.83775999999999995</v>
      </c>
      <c r="V8">
        <v>0.84179000000000004</v>
      </c>
      <c r="W8">
        <v>0.82928999999999997</v>
      </c>
      <c r="X8">
        <v>0.80832000000000004</v>
      </c>
      <c r="Y8">
        <v>0.83650000000000002</v>
      </c>
      <c r="Z8">
        <v>0.82747000000000004</v>
      </c>
      <c r="AA8">
        <v>0.81486000000000003</v>
      </c>
      <c r="AB8">
        <v>0.84599000000000002</v>
      </c>
      <c r="AC8">
        <v>0.84397</v>
      </c>
      <c r="AD8">
        <v>0.84221999999999997</v>
      </c>
      <c r="AE8">
        <v>0.83192999999999995</v>
      </c>
      <c r="AF8">
        <v>0.83594999999999997</v>
      </c>
      <c r="AG8">
        <v>0.81154000000000004</v>
      </c>
      <c r="AH8">
        <v>0.82050000000000001</v>
      </c>
      <c r="AI8">
        <v>0.80450999999999995</v>
      </c>
      <c r="AJ8">
        <v>0.82269000000000003</v>
      </c>
      <c r="AK8">
        <v>0.83398000000000005</v>
      </c>
      <c r="AL8">
        <v>0.81825000000000003</v>
      </c>
      <c r="AM8">
        <v>0.83838999999999997</v>
      </c>
      <c r="AN8">
        <v>0.84730000000000005</v>
      </c>
      <c r="AO8">
        <v>0.82857999999999998</v>
      </c>
      <c r="AP8">
        <v>0.81196000000000002</v>
      </c>
      <c r="AQ8">
        <v>0.83689000000000002</v>
      </c>
      <c r="AR8">
        <v>0.82804999999999995</v>
      </c>
      <c r="AS8">
        <v>0.82759000000000005</v>
      </c>
      <c r="AT8">
        <v>0.82052000000000003</v>
      </c>
      <c r="AU8">
        <v>0.84067000000000003</v>
      </c>
      <c r="AV8">
        <v>0.82921999999999996</v>
      </c>
      <c r="AW8">
        <v>0.82735999999999998</v>
      </c>
      <c r="AX8">
        <v>0.83123000000000002</v>
      </c>
      <c r="AY8" s="1">
        <f t="shared" si="0"/>
        <v>0.83004339999999988</v>
      </c>
    </row>
    <row r="9" spans="1:51">
      <c r="A9">
        <v>0.81191000000000002</v>
      </c>
      <c r="B9">
        <v>0.81389</v>
      </c>
      <c r="C9">
        <v>0.83189999999999997</v>
      </c>
      <c r="D9">
        <v>0.81247999999999998</v>
      </c>
      <c r="E9">
        <v>0.84106999999999998</v>
      </c>
      <c r="F9">
        <v>0.80630000000000002</v>
      </c>
      <c r="G9">
        <v>0.86411000000000004</v>
      </c>
      <c r="H9">
        <v>0.81355</v>
      </c>
      <c r="I9">
        <v>0.84591000000000005</v>
      </c>
      <c r="J9">
        <v>0.83469000000000004</v>
      </c>
      <c r="K9">
        <v>0.80201</v>
      </c>
      <c r="L9">
        <v>0.84065000000000001</v>
      </c>
      <c r="M9">
        <v>0.82716000000000001</v>
      </c>
      <c r="N9">
        <v>0.81406000000000001</v>
      </c>
      <c r="O9">
        <v>0.84421999999999997</v>
      </c>
      <c r="P9">
        <v>0.82623000000000002</v>
      </c>
      <c r="Q9">
        <v>0.83609999999999995</v>
      </c>
      <c r="R9">
        <v>0.82677</v>
      </c>
      <c r="S9">
        <v>0.81523999999999996</v>
      </c>
      <c r="T9">
        <v>0.84304999999999997</v>
      </c>
      <c r="U9">
        <v>0.84394000000000002</v>
      </c>
      <c r="V9">
        <v>0.83262000000000003</v>
      </c>
      <c r="W9">
        <v>0.85462000000000005</v>
      </c>
      <c r="X9">
        <v>0.82718999999999998</v>
      </c>
      <c r="Y9">
        <v>0.83016000000000001</v>
      </c>
      <c r="Z9">
        <v>0.79234000000000004</v>
      </c>
      <c r="AA9">
        <v>0.81455999999999995</v>
      </c>
      <c r="AB9">
        <v>0.84447000000000005</v>
      </c>
      <c r="AC9">
        <v>0.83543999999999996</v>
      </c>
      <c r="AD9">
        <v>0.83345999999999998</v>
      </c>
      <c r="AE9">
        <v>0.84047000000000005</v>
      </c>
      <c r="AF9">
        <v>0.80005000000000004</v>
      </c>
      <c r="AG9">
        <v>0.82172000000000001</v>
      </c>
      <c r="AH9">
        <v>0.81262000000000001</v>
      </c>
      <c r="AI9">
        <v>0.83311000000000002</v>
      </c>
      <c r="AJ9">
        <v>0.82969000000000004</v>
      </c>
      <c r="AK9">
        <v>0.82525000000000004</v>
      </c>
      <c r="AL9">
        <v>0.81862999999999997</v>
      </c>
      <c r="AM9">
        <v>0.82077999999999995</v>
      </c>
      <c r="AN9">
        <v>0.82889999999999997</v>
      </c>
      <c r="AO9">
        <v>0.80567999999999995</v>
      </c>
      <c r="AP9">
        <v>0.83708000000000005</v>
      </c>
      <c r="AQ9">
        <v>0.80801999999999996</v>
      </c>
      <c r="AR9">
        <v>0.78061000000000003</v>
      </c>
      <c r="AS9">
        <v>0.85363</v>
      </c>
      <c r="AT9">
        <v>0.82552000000000003</v>
      </c>
      <c r="AU9">
        <v>0.81964000000000004</v>
      </c>
      <c r="AV9">
        <v>0.81557999999999997</v>
      </c>
      <c r="AW9">
        <v>0.81655999999999995</v>
      </c>
      <c r="AX9">
        <v>0.79673000000000005</v>
      </c>
      <c r="AY9" s="1">
        <f t="shared" si="0"/>
        <v>0.82500739999999984</v>
      </c>
    </row>
    <row r="10" spans="1:51">
      <c r="A10">
        <v>0.83499999999999996</v>
      </c>
      <c r="B10">
        <v>0.85358999999999996</v>
      </c>
      <c r="C10">
        <v>0.81898000000000004</v>
      </c>
      <c r="D10">
        <v>0.83975999999999995</v>
      </c>
      <c r="E10">
        <v>0.83887</v>
      </c>
      <c r="F10">
        <v>0.83667000000000002</v>
      </c>
      <c r="G10">
        <v>0.80720000000000003</v>
      </c>
      <c r="H10">
        <v>0.84374000000000005</v>
      </c>
      <c r="I10">
        <v>0.82604</v>
      </c>
      <c r="J10">
        <v>0.81415000000000004</v>
      </c>
      <c r="K10">
        <v>0.81989999999999996</v>
      </c>
      <c r="L10">
        <v>0.82835000000000003</v>
      </c>
      <c r="M10">
        <v>0.83450000000000002</v>
      </c>
      <c r="N10">
        <v>0.84765999999999997</v>
      </c>
      <c r="O10">
        <v>0.83364000000000005</v>
      </c>
      <c r="P10">
        <v>0.83260000000000001</v>
      </c>
      <c r="Q10">
        <v>0.82423999999999997</v>
      </c>
      <c r="R10">
        <v>0.82672000000000001</v>
      </c>
      <c r="S10">
        <v>0.8387</v>
      </c>
      <c r="T10">
        <v>0.83169000000000004</v>
      </c>
      <c r="U10">
        <v>0.81774000000000002</v>
      </c>
      <c r="V10">
        <v>0.79893999999999998</v>
      </c>
      <c r="W10">
        <v>0.84160000000000001</v>
      </c>
      <c r="X10">
        <v>0.84099999999999997</v>
      </c>
      <c r="Y10">
        <v>0.83567000000000002</v>
      </c>
      <c r="Z10">
        <v>0.81052000000000002</v>
      </c>
      <c r="AA10">
        <v>0.83177999999999996</v>
      </c>
      <c r="AB10">
        <v>0.81049000000000004</v>
      </c>
      <c r="AC10">
        <v>0.83735000000000004</v>
      </c>
      <c r="AD10">
        <v>0.84985999999999995</v>
      </c>
      <c r="AE10">
        <v>0.80132000000000003</v>
      </c>
      <c r="AF10">
        <v>0.84099999999999997</v>
      </c>
      <c r="AG10">
        <v>0.81177999999999995</v>
      </c>
      <c r="AH10">
        <v>0.80857000000000001</v>
      </c>
      <c r="AI10">
        <v>0.85219999999999996</v>
      </c>
      <c r="AJ10">
        <v>0.82623000000000002</v>
      </c>
      <c r="AK10">
        <v>0.80788000000000004</v>
      </c>
      <c r="AL10">
        <v>0.83131999999999995</v>
      </c>
      <c r="AM10">
        <v>0.81135999999999997</v>
      </c>
      <c r="AN10">
        <v>0.83457000000000003</v>
      </c>
      <c r="AO10">
        <v>0.83301999999999998</v>
      </c>
      <c r="AP10">
        <v>0.83791000000000004</v>
      </c>
      <c r="AQ10">
        <v>0.80764000000000002</v>
      </c>
      <c r="AR10">
        <v>0.82428000000000001</v>
      </c>
      <c r="AS10">
        <v>0.83230000000000004</v>
      </c>
      <c r="AT10">
        <v>0.82113000000000003</v>
      </c>
      <c r="AU10">
        <v>0.83194000000000001</v>
      </c>
      <c r="AV10">
        <v>0.81964999999999999</v>
      </c>
      <c r="AW10">
        <v>0.82291999999999998</v>
      </c>
      <c r="AX10">
        <v>0.83399000000000001</v>
      </c>
      <c r="AY10" s="1">
        <f t="shared" si="0"/>
        <v>0.82795920000000023</v>
      </c>
    </row>
    <row r="11" spans="1:51">
      <c r="A11">
        <v>0.81261000000000005</v>
      </c>
      <c r="B11">
        <v>0.82491000000000003</v>
      </c>
      <c r="C11">
        <v>0.83819999999999995</v>
      </c>
      <c r="D11">
        <v>0.83738000000000001</v>
      </c>
      <c r="E11">
        <v>0.82560999999999996</v>
      </c>
      <c r="F11">
        <v>0.84570000000000001</v>
      </c>
      <c r="G11">
        <v>0.81230000000000002</v>
      </c>
      <c r="H11">
        <v>0.79732000000000003</v>
      </c>
      <c r="I11">
        <v>0.81920000000000004</v>
      </c>
      <c r="J11">
        <v>0.84463999999999995</v>
      </c>
      <c r="K11">
        <v>0.84475999999999996</v>
      </c>
      <c r="L11">
        <v>0.83725000000000005</v>
      </c>
      <c r="M11">
        <v>0.82116999999999996</v>
      </c>
      <c r="N11">
        <v>0.83450000000000002</v>
      </c>
      <c r="O11">
        <v>0.81328</v>
      </c>
      <c r="P11">
        <v>0.84589000000000003</v>
      </c>
      <c r="Q11">
        <v>0.81484000000000001</v>
      </c>
      <c r="R11">
        <v>0.81303999999999998</v>
      </c>
      <c r="S11">
        <v>0.83692</v>
      </c>
      <c r="T11">
        <v>0.83148999999999995</v>
      </c>
      <c r="U11">
        <v>0.82626999999999995</v>
      </c>
      <c r="V11">
        <v>0.81154999999999999</v>
      </c>
      <c r="W11">
        <v>0.82913000000000003</v>
      </c>
      <c r="X11">
        <v>0.82645999999999997</v>
      </c>
      <c r="Y11">
        <v>0.80627000000000004</v>
      </c>
      <c r="Z11">
        <v>0.80120999999999998</v>
      </c>
      <c r="AA11">
        <v>0.82969999999999999</v>
      </c>
      <c r="AB11">
        <v>0.81652999999999998</v>
      </c>
      <c r="AC11">
        <v>0.83681000000000005</v>
      </c>
      <c r="AD11">
        <v>0.85067999999999999</v>
      </c>
      <c r="AE11">
        <v>0.84850999999999999</v>
      </c>
      <c r="AF11">
        <v>0.80220999999999998</v>
      </c>
      <c r="AG11">
        <v>0.83360000000000001</v>
      </c>
      <c r="AH11">
        <v>0.80461000000000005</v>
      </c>
      <c r="AI11">
        <v>0.81479000000000001</v>
      </c>
      <c r="AJ11">
        <v>0.81976000000000004</v>
      </c>
      <c r="AK11">
        <v>0.83350999999999997</v>
      </c>
      <c r="AL11">
        <v>0.83645000000000003</v>
      </c>
      <c r="AM11">
        <v>0.81501999999999997</v>
      </c>
      <c r="AN11">
        <v>0.81733</v>
      </c>
      <c r="AO11">
        <v>0.82326999999999995</v>
      </c>
      <c r="AP11">
        <v>0.80567</v>
      </c>
      <c r="AQ11">
        <v>0.85477999999999998</v>
      </c>
      <c r="AR11">
        <v>0.82645999999999997</v>
      </c>
      <c r="AS11">
        <v>0.81184000000000001</v>
      </c>
      <c r="AT11">
        <v>0.80972999999999995</v>
      </c>
      <c r="AU11">
        <v>0.82328000000000001</v>
      </c>
      <c r="AV11">
        <v>0.78761999999999999</v>
      </c>
      <c r="AW11">
        <v>0.81989999999999996</v>
      </c>
      <c r="AX11">
        <v>0.83337000000000006</v>
      </c>
      <c r="AY11" s="1">
        <f t="shared" si="0"/>
        <v>0.82414659999999973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kite</dc:creator>
  <cp:lastModifiedBy>kite</cp:lastModifiedBy>
  <dcterms:created xsi:type="dcterms:W3CDTF">2017-12-15T07:53:02Z</dcterms:created>
  <dcterms:modified xsi:type="dcterms:W3CDTF">2017-12-15T08:34:29Z</dcterms:modified>
</cp:coreProperties>
</file>