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9395" windowHeight="10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Y2" i="1"/>
  <c r="AY3"/>
  <c r="AY4"/>
  <c r="AY5"/>
  <c r="AY6"/>
  <c r="AY7"/>
  <c r="AY8"/>
  <c r="AY9"/>
  <c r="AY10"/>
  <c r="AY11"/>
  <c r="AY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1"/>
  <sheetViews>
    <sheetView tabSelected="1" topLeftCell="AH1" workbookViewId="0">
      <selection activeCell="AY1" sqref="AY1:AY11"/>
    </sheetView>
  </sheetViews>
  <sheetFormatPr defaultRowHeight="13.5"/>
  <sheetData>
    <row r="1" spans="1:51">
      <c r="A1">
        <v>0.75322999999999996</v>
      </c>
      <c r="B1">
        <v>0.73409999999999997</v>
      </c>
      <c r="C1">
        <v>0.74594000000000005</v>
      </c>
      <c r="D1">
        <v>0.77356000000000003</v>
      </c>
      <c r="E1">
        <v>0.75871999999999995</v>
      </c>
      <c r="F1">
        <v>0.72284999999999999</v>
      </c>
      <c r="G1">
        <v>0.72682000000000002</v>
      </c>
      <c r="H1">
        <v>0.74587000000000003</v>
      </c>
      <c r="I1">
        <v>0.74341000000000002</v>
      </c>
      <c r="J1">
        <v>0.71572999999999998</v>
      </c>
      <c r="K1">
        <v>0.74216000000000004</v>
      </c>
      <c r="L1">
        <v>0.73753999999999997</v>
      </c>
      <c r="M1">
        <v>0.75743000000000005</v>
      </c>
      <c r="N1">
        <v>0.75531999999999999</v>
      </c>
      <c r="O1">
        <v>0.75087999999999999</v>
      </c>
      <c r="P1">
        <v>0.71518000000000004</v>
      </c>
      <c r="Q1">
        <v>0.74214000000000002</v>
      </c>
      <c r="R1">
        <v>0.72245999999999999</v>
      </c>
      <c r="S1">
        <v>0.73163999999999996</v>
      </c>
      <c r="T1">
        <v>0.76319000000000004</v>
      </c>
      <c r="U1">
        <v>0.77002999999999999</v>
      </c>
      <c r="V1">
        <v>0.75749</v>
      </c>
      <c r="W1">
        <v>0.73382000000000003</v>
      </c>
      <c r="X1">
        <v>0.76117000000000001</v>
      </c>
      <c r="Y1">
        <v>0.75039</v>
      </c>
      <c r="Z1">
        <v>0.74375999999999998</v>
      </c>
      <c r="AA1">
        <v>0.76278000000000001</v>
      </c>
      <c r="AB1">
        <v>0.75629999999999997</v>
      </c>
      <c r="AC1">
        <v>0.72679000000000005</v>
      </c>
      <c r="AD1">
        <v>0.72589999999999999</v>
      </c>
      <c r="AE1">
        <v>0.75716000000000006</v>
      </c>
      <c r="AF1">
        <v>0.76207000000000003</v>
      </c>
      <c r="AG1">
        <v>0.76910999999999996</v>
      </c>
      <c r="AH1">
        <v>0.74063000000000001</v>
      </c>
      <c r="AI1">
        <v>0.73370999999999997</v>
      </c>
      <c r="AJ1">
        <v>0.73070999999999997</v>
      </c>
      <c r="AK1">
        <v>0.73087000000000002</v>
      </c>
      <c r="AL1">
        <v>0.72602</v>
      </c>
      <c r="AM1">
        <v>0.75768000000000002</v>
      </c>
      <c r="AN1">
        <v>0.76102999999999998</v>
      </c>
      <c r="AO1">
        <v>0.77461000000000002</v>
      </c>
      <c r="AP1">
        <v>0.74790999999999996</v>
      </c>
      <c r="AQ1">
        <v>0.76392000000000004</v>
      </c>
      <c r="AR1">
        <v>0.73631999999999997</v>
      </c>
      <c r="AS1">
        <v>0.74765999999999999</v>
      </c>
      <c r="AT1">
        <v>0.71596000000000004</v>
      </c>
      <c r="AU1">
        <v>0.75741999999999998</v>
      </c>
      <c r="AV1">
        <v>0.75783</v>
      </c>
      <c r="AW1">
        <v>0.74880000000000002</v>
      </c>
      <c r="AX1">
        <v>0.72363</v>
      </c>
      <c r="AY1" s="1">
        <f>AVERAGE(A1:AX1)</f>
        <v>0.74539300000000008</v>
      </c>
    </row>
    <row r="2" spans="1:51">
      <c r="A2">
        <v>0.77569999999999995</v>
      </c>
      <c r="B2">
        <v>0.76268999999999998</v>
      </c>
      <c r="C2">
        <v>0.74399999999999999</v>
      </c>
      <c r="D2">
        <v>0.73297999999999996</v>
      </c>
      <c r="E2">
        <v>0.76532999999999995</v>
      </c>
      <c r="F2">
        <v>0.72482999999999997</v>
      </c>
      <c r="G2">
        <v>0.75183999999999995</v>
      </c>
      <c r="H2">
        <v>0.74836999999999998</v>
      </c>
      <c r="I2">
        <v>0.78456999999999999</v>
      </c>
      <c r="J2">
        <v>0.74578</v>
      </c>
      <c r="K2">
        <v>0.75268000000000002</v>
      </c>
      <c r="L2">
        <v>0.74792000000000003</v>
      </c>
      <c r="M2">
        <v>0.73941000000000001</v>
      </c>
      <c r="N2">
        <v>0.74924999999999997</v>
      </c>
      <c r="O2">
        <v>0.74629000000000001</v>
      </c>
      <c r="P2">
        <v>0.72762000000000004</v>
      </c>
      <c r="Q2">
        <v>0.70606000000000002</v>
      </c>
      <c r="R2">
        <v>0.77886999999999995</v>
      </c>
      <c r="S2">
        <v>0.75600999999999996</v>
      </c>
      <c r="T2">
        <v>0.74633000000000005</v>
      </c>
      <c r="U2">
        <v>0.75305999999999995</v>
      </c>
      <c r="V2">
        <v>0.74573</v>
      </c>
      <c r="W2">
        <v>0.72499999999999998</v>
      </c>
      <c r="X2">
        <v>0.73516000000000004</v>
      </c>
      <c r="Y2">
        <v>0.72933000000000003</v>
      </c>
      <c r="Z2">
        <v>0.76319999999999999</v>
      </c>
      <c r="AA2">
        <v>0.72516999999999998</v>
      </c>
      <c r="AB2">
        <v>0.73531999999999997</v>
      </c>
      <c r="AC2">
        <v>0.75358000000000003</v>
      </c>
      <c r="AD2">
        <v>0.75561</v>
      </c>
      <c r="AE2">
        <v>0.77141000000000004</v>
      </c>
      <c r="AF2">
        <v>0.74792000000000003</v>
      </c>
      <c r="AG2">
        <v>0.76473000000000002</v>
      </c>
      <c r="AH2">
        <v>0.74785000000000001</v>
      </c>
      <c r="AI2">
        <v>0.74953999999999998</v>
      </c>
      <c r="AJ2">
        <v>0.73872000000000004</v>
      </c>
      <c r="AK2">
        <v>0.67820000000000003</v>
      </c>
      <c r="AL2">
        <v>0.75214999999999999</v>
      </c>
      <c r="AM2">
        <v>0.72506999999999999</v>
      </c>
      <c r="AN2">
        <v>0.76187000000000005</v>
      </c>
      <c r="AO2">
        <v>0.73712999999999995</v>
      </c>
      <c r="AP2">
        <v>0.76790999999999998</v>
      </c>
      <c r="AQ2">
        <v>0.75331000000000004</v>
      </c>
      <c r="AR2">
        <v>0.75736000000000003</v>
      </c>
      <c r="AS2">
        <v>0.74441000000000002</v>
      </c>
      <c r="AT2">
        <v>0.73202</v>
      </c>
      <c r="AU2">
        <v>0.74705999999999995</v>
      </c>
      <c r="AV2">
        <v>0.76836000000000004</v>
      </c>
      <c r="AW2">
        <v>0.76776</v>
      </c>
      <c r="AX2">
        <v>0.72333999999999998</v>
      </c>
      <c r="AY2" s="1">
        <f t="shared" ref="AY2:AY11" si="0">AVERAGE(A2:AX2)</f>
        <v>0.7468762000000001</v>
      </c>
    </row>
    <row r="3" spans="1:51">
      <c r="A3">
        <v>0.75810999999999995</v>
      </c>
      <c r="B3">
        <v>0.74702999999999997</v>
      </c>
      <c r="C3">
        <v>0.76327</v>
      </c>
      <c r="D3">
        <v>0.74695</v>
      </c>
      <c r="E3">
        <v>0.74438000000000004</v>
      </c>
      <c r="F3">
        <v>0.76251999999999998</v>
      </c>
      <c r="G3">
        <v>0.72997999999999996</v>
      </c>
      <c r="H3">
        <v>0.75173000000000001</v>
      </c>
      <c r="I3">
        <v>0.74951999999999996</v>
      </c>
      <c r="J3">
        <v>0.74780999999999997</v>
      </c>
      <c r="K3">
        <v>0.72992000000000001</v>
      </c>
      <c r="L3">
        <v>0.71087</v>
      </c>
      <c r="M3">
        <v>0.71501000000000003</v>
      </c>
      <c r="N3">
        <v>0.77132999999999996</v>
      </c>
      <c r="O3">
        <v>0.72038999999999997</v>
      </c>
      <c r="P3">
        <v>0.73538999999999999</v>
      </c>
      <c r="Q3">
        <v>0.75258999999999998</v>
      </c>
      <c r="R3">
        <v>0.73880999999999997</v>
      </c>
      <c r="S3">
        <v>0.74007000000000001</v>
      </c>
      <c r="T3">
        <v>0.72704000000000002</v>
      </c>
      <c r="U3">
        <v>0.78247</v>
      </c>
      <c r="V3">
        <v>0.70069000000000004</v>
      </c>
      <c r="W3">
        <v>0.75744999999999996</v>
      </c>
      <c r="X3">
        <v>0.74165000000000003</v>
      </c>
      <c r="Y3">
        <v>0.71484999999999999</v>
      </c>
      <c r="Z3">
        <v>0.74226000000000003</v>
      </c>
      <c r="AA3">
        <v>0.72779000000000005</v>
      </c>
      <c r="AB3">
        <v>0.75458999999999998</v>
      </c>
      <c r="AC3">
        <v>0.74387999999999999</v>
      </c>
      <c r="AD3">
        <v>0.74021000000000003</v>
      </c>
      <c r="AE3">
        <v>0.73738999999999999</v>
      </c>
      <c r="AF3">
        <v>0.76136000000000004</v>
      </c>
      <c r="AG3">
        <v>0.75688</v>
      </c>
      <c r="AH3">
        <v>0.76641999999999999</v>
      </c>
      <c r="AI3">
        <v>0.76590999999999998</v>
      </c>
      <c r="AJ3">
        <v>0.76822000000000001</v>
      </c>
      <c r="AK3">
        <v>0.78773000000000004</v>
      </c>
      <c r="AL3">
        <v>0.75954999999999995</v>
      </c>
      <c r="AM3">
        <v>0.73841999999999997</v>
      </c>
      <c r="AN3">
        <v>0.72880999999999996</v>
      </c>
      <c r="AO3">
        <v>0.75939999999999996</v>
      </c>
      <c r="AP3">
        <v>0.75907999999999998</v>
      </c>
      <c r="AQ3">
        <v>0.74885999999999997</v>
      </c>
      <c r="AR3">
        <v>0.74956999999999996</v>
      </c>
      <c r="AS3">
        <v>0.75392999999999999</v>
      </c>
      <c r="AT3">
        <v>0.74297999999999997</v>
      </c>
      <c r="AU3">
        <v>0.74421000000000004</v>
      </c>
      <c r="AV3">
        <v>0.73216999999999999</v>
      </c>
      <c r="AW3">
        <v>0.75736999999999999</v>
      </c>
      <c r="AX3">
        <v>0.77141000000000004</v>
      </c>
      <c r="AY3" s="1">
        <f t="shared" si="0"/>
        <v>0.74676460000000011</v>
      </c>
    </row>
    <row r="4" spans="1:51">
      <c r="A4">
        <v>0.72967000000000004</v>
      </c>
      <c r="B4">
        <v>0.75577000000000005</v>
      </c>
      <c r="C4">
        <v>0.73655999999999999</v>
      </c>
      <c r="D4">
        <v>0.76485999999999998</v>
      </c>
      <c r="E4">
        <v>0.75670999999999999</v>
      </c>
      <c r="F4">
        <v>0.77103999999999995</v>
      </c>
      <c r="G4">
        <v>0.72113000000000005</v>
      </c>
      <c r="H4">
        <v>0.74819000000000002</v>
      </c>
      <c r="I4">
        <v>0.71070999999999995</v>
      </c>
      <c r="J4">
        <v>0.74785999999999997</v>
      </c>
      <c r="K4">
        <v>0.72163999999999995</v>
      </c>
      <c r="L4">
        <v>0.75846999999999998</v>
      </c>
      <c r="M4">
        <v>0.75405999999999995</v>
      </c>
      <c r="N4">
        <v>0.75266</v>
      </c>
      <c r="O4">
        <v>0.73318000000000005</v>
      </c>
      <c r="P4">
        <v>0.76239999999999997</v>
      </c>
      <c r="Q4">
        <v>0.79379</v>
      </c>
      <c r="R4">
        <v>0.76041999999999998</v>
      </c>
      <c r="S4">
        <v>0.71706000000000003</v>
      </c>
      <c r="T4">
        <v>0.75800999999999996</v>
      </c>
      <c r="U4">
        <v>0.74048999999999998</v>
      </c>
      <c r="V4">
        <v>0.71187</v>
      </c>
      <c r="W4">
        <v>0.74961</v>
      </c>
      <c r="X4">
        <v>0.76022000000000001</v>
      </c>
      <c r="Y4">
        <v>0.70071000000000006</v>
      </c>
      <c r="Z4">
        <v>0.76966000000000001</v>
      </c>
      <c r="AA4">
        <v>0.77087000000000006</v>
      </c>
      <c r="AB4">
        <v>0.73002999999999996</v>
      </c>
      <c r="AC4">
        <v>0.73684000000000005</v>
      </c>
      <c r="AD4">
        <v>0.74243999999999999</v>
      </c>
      <c r="AE4">
        <v>0.75090000000000001</v>
      </c>
      <c r="AF4">
        <v>0.76853000000000005</v>
      </c>
      <c r="AG4">
        <v>0.73590999999999995</v>
      </c>
      <c r="AH4">
        <v>0.74573999999999996</v>
      </c>
      <c r="AI4">
        <v>0.74507999999999996</v>
      </c>
      <c r="AJ4">
        <v>0.74282999999999999</v>
      </c>
      <c r="AK4">
        <v>0.78312999999999999</v>
      </c>
      <c r="AL4">
        <v>0.74619000000000002</v>
      </c>
      <c r="AM4">
        <v>0.75912999999999997</v>
      </c>
      <c r="AN4">
        <v>0.75039999999999996</v>
      </c>
      <c r="AO4">
        <v>0.77886</v>
      </c>
      <c r="AP4">
        <v>0.73736000000000002</v>
      </c>
      <c r="AQ4">
        <v>0.75736000000000003</v>
      </c>
      <c r="AR4">
        <v>0.76922000000000001</v>
      </c>
      <c r="AS4">
        <v>0.70355000000000001</v>
      </c>
      <c r="AT4">
        <v>0.74665999999999999</v>
      </c>
      <c r="AU4">
        <v>0.72502999999999995</v>
      </c>
      <c r="AV4">
        <v>0.73924999999999996</v>
      </c>
      <c r="AW4">
        <v>0.79327999999999999</v>
      </c>
      <c r="AX4">
        <v>0.73165999999999998</v>
      </c>
      <c r="AY4" s="1">
        <f t="shared" si="0"/>
        <v>0.74753999999999976</v>
      </c>
    </row>
    <row r="5" spans="1:51">
      <c r="A5">
        <v>0.73956999999999995</v>
      </c>
      <c r="B5">
        <v>0.74977000000000005</v>
      </c>
      <c r="C5">
        <v>0.76210999999999995</v>
      </c>
      <c r="D5">
        <v>0.73995</v>
      </c>
      <c r="E5">
        <v>0.77468999999999999</v>
      </c>
      <c r="F5">
        <v>0.73890999999999996</v>
      </c>
      <c r="G5">
        <v>0.74653999999999998</v>
      </c>
      <c r="H5">
        <v>0.73594999999999999</v>
      </c>
      <c r="I5">
        <v>0.74536999999999998</v>
      </c>
      <c r="J5">
        <v>0.76637</v>
      </c>
      <c r="K5">
        <v>0.74948000000000004</v>
      </c>
      <c r="L5">
        <v>0.74100999999999995</v>
      </c>
      <c r="M5">
        <v>0.73795999999999995</v>
      </c>
      <c r="N5">
        <v>0.72585999999999995</v>
      </c>
      <c r="O5">
        <v>0.74826000000000004</v>
      </c>
      <c r="P5">
        <v>0.72936999999999996</v>
      </c>
      <c r="Q5">
        <v>0.76544999999999996</v>
      </c>
      <c r="R5">
        <v>0.74746000000000001</v>
      </c>
      <c r="S5">
        <v>0.78452</v>
      </c>
      <c r="T5">
        <v>0.73292000000000002</v>
      </c>
      <c r="U5">
        <v>0.72670999999999997</v>
      </c>
      <c r="V5">
        <v>0.73460000000000003</v>
      </c>
      <c r="W5">
        <v>0.749</v>
      </c>
      <c r="X5">
        <v>0.74639</v>
      </c>
      <c r="Y5">
        <v>0.76648000000000005</v>
      </c>
      <c r="Z5">
        <v>0.77654999999999996</v>
      </c>
      <c r="AA5">
        <v>0.76768999999999998</v>
      </c>
      <c r="AB5">
        <v>0.72233999999999998</v>
      </c>
      <c r="AC5">
        <v>0.72067000000000003</v>
      </c>
      <c r="AD5">
        <v>0.72938000000000003</v>
      </c>
      <c r="AE5">
        <v>0.74141999999999997</v>
      </c>
      <c r="AF5">
        <v>0.73801000000000005</v>
      </c>
      <c r="AG5">
        <v>0.74478</v>
      </c>
      <c r="AH5">
        <v>0.72699999999999998</v>
      </c>
      <c r="AI5">
        <v>0.75129999999999997</v>
      </c>
      <c r="AJ5">
        <v>0.74060999999999999</v>
      </c>
      <c r="AK5">
        <v>0.76959</v>
      </c>
      <c r="AL5">
        <v>0.71564000000000005</v>
      </c>
      <c r="AM5">
        <v>0.72894999999999999</v>
      </c>
      <c r="AN5">
        <v>0.76222999999999996</v>
      </c>
      <c r="AO5">
        <v>0.76531000000000005</v>
      </c>
      <c r="AP5">
        <v>0.76683000000000001</v>
      </c>
      <c r="AQ5">
        <v>0.76478000000000002</v>
      </c>
      <c r="AR5">
        <v>0.75617000000000001</v>
      </c>
      <c r="AS5">
        <v>0.72570999999999997</v>
      </c>
      <c r="AT5">
        <v>0.74831999999999999</v>
      </c>
      <c r="AU5">
        <v>0.74641999999999997</v>
      </c>
      <c r="AV5">
        <v>0.70179999999999998</v>
      </c>
      <c r="AW5">
        <v>0.71311000000000002</v>
      </c>
      <c r="AX5">
        <v>0.75263999999999998</v>
      </c>
      <c r="AY5" s="1">
        <f t="shared" si="0"/>
        <v>0.74523899999999987</v>
      </c>
    </row>
    <row r="6" spans="1:51">
      <c r="A6">
        <v>0.77259999999999995</v>
      </c>
      <c r="B6">
        <v>0.74019999999999997</v>
      </c>
      <c r="C6">
        <v>0.74934999999999996</v>
      </c>
      <c r="D6">
        <v>0.74482000000000004</v>
      </c>
      <c r="E6">
        <v>0.73248000000000002</v>
      </c>
      <c r="F6">
        <v>0.73709000000000002</v>
      </c>
      <c r="G6">
        <v>0.75580999999999998</v>
      </c>
      <c r="H6">
        <v>0.75585999999999998</v>
      </c>
      <c r="I6">
        <v>0.78066000000000002</v>
      </c>
      <c r="J6">
        <v>0.77166000000000001</v>
      </c>
      <c r="K6">
        <v>0.75163000000000002</v>
      </c>
      <c r="L6">
        <v>0.76431000000000004</v>
      </c>
      <c r="M6">
        <v>0.73209999999999997</v>
      </c>
      <c r="N6">
        <v>0.76212999999999997</v>
      </c>
      <c r="O6">
        <v>0.74729999999999996</v>
      </c>
      <c r="P6">
        <v>0.75422</v>
      </c>
      <c r="Q6">
        <v>0.74863999999999997</v>
      </c>
      <c r="R6">
        <v>0.75470999999999999</v>
      </c>
      <c r="S6">
        <v>0.72853000000000001</v>
      </c>
      <c r="T6">
        <v>0.73953000000000002</v>
      </c>
      <c r="U6">
        <v>0.74658000000000002</v>
      </c>
      <c r="V6">
        <v>0.73924999999999996</v>
      </c>
      <c r="W6">
        <v>0.74351999999999996</v>
      </c>
      <c r="X6">
        <v>0.73863999999999996</v>
      </c>
      <c r="Y6">
        <v>0.76656999999999997</v>
      </c>
      <c r="Z6">
        <v>0.76800000000000002</v>
      </c>
      <c r="AA6">
        <v>0.74868999999999997</v>
      </c>
      <c r="AB6">
        <v>0.76393</v>
      </c>
      <c r="AC6">
        <v>0.77546999999999999</v>
      </c>
      <c r="AD6">
        <v>0.76380000000000003</v>
      </c>
      <c r="AE6">
        <v>0.74751000000000001</v>
      </c>
      <c r="AF6">
        <v>0.75392999999999999</v>
      </c>
      <c r="AG6">
        <v>0.76217999999999997</v>
      </c>
      <c r="AH6">
        <v>0.73748999999999998</v>
      </c>
      <c r="AI6">
        <v>0.73358999999999996</v>
      </c>
      <c r="AJ6">
        <v>0.74865000000000004</v>
      </c>
      <c r="AK6">
        <v>0.75778000000000001</v>
      </c>
      <c r="AL6">
        <v>0.74004999999999999</v>
      </c>
      <c r="AM6">
        <v>0.75758999999999999</v>
      </c>
      <c r="AN6">
        <v>0.73099999999999998</v>
      </c>
      <c r="AO6">
        <v>0.74666999999999994</v>
      </c>
      <c r="AP6">
        <v>0.79337999999999997</v>
      </c>
      <c r="AQ6">
        <v>0.75560000000000005</v>
      </c>
      <c r="AR6">
        <v>0.73002999999999996</v>
      </c>
      <c r="AS6">
        <v>0.74473999999999996</v>
      </c>
      <c r="AT6">
        <v>0.75158000000000003</v>
      </c>
      <c r="AU6">
        <v>0.77010999999999996</v>
      </c>
      <c r="AV6">
        <v>0.74690999999999996</v>
      </c>
      <c r="AW6">
        <v>0.75680999999999998</v>
      </c>
      <c r="AX6">
        <v>0.77978000000000003</v>
      </c>
      <c r="AY6" s="1">
        <f t="shared" si="0"/>
        <v>0.75246920000000006</v>
      </c>
    </row>
    <row r="7" spans="1:51">
      <c r="A7">
        <v>0.74819000000000002</v>
      </c>
      <c r="B7">
        <v>0.74034999999999995</v>
      </c>
      <c r="C7">
        <v>0.74365999999999999</v>
      </c>
      <c r="D7">
        <v>0.73465000000000003</v>
      </c>
      <c r="E7">
        <v>0.74234999999999995</v>
      </c>
      <c r="F7">
        <v>0.74373</v>
      </c>
      <c r="G7">
        <v>0.76976</v>
      </c>
      <c r="H7">
        <v>0.749</v>
      </c>
      <c r="I7">
        <v>0.78161000000000003</v>
      </c>
      <c r="J7">
        <v>0.74134999999999995</v>
      </c>
      <c r="K7">
        <v>0.74265999999999999</v>
      </c>
      <c r="L7">
        <v>0.75077000000000005</v>
      </c>
      <c r="M7">
        <v>0.75661</v>
      </c>
      <c r="N7">
        <v>0.71828999999999998</v>
      </c>
      <c r="O7">
        <v>0.77014000000000005</v>
      </c>
      <c r="P7">
        <v>0.75319000000000003</v>
      </c>
      <c r="Q7">
        <v>0.77015999999999996</v>
      </c>
      <c r="R7">
        <v>0.71660999999999997</v>
      </c>
      <c r="S7">
        <v>0.75571999999999995</v>
      </c>
      <c r="T7">
        <v>0.76749000000000001</v>
      </c>
      <c r="U7">
        <v>0.73753999999999997</v>
      </c>
      <c r="V7">
        <v>0.72792999999999997</v>
      </c>
      <c r="W7">
        <v>0.74336000000000002</v>
      </c>
      <c r="X7">
        <v>0.75085999999999997</v>
      </c>
      <c r="Y7">
        <v>0.71533999999999998</v>
      </c>
      <c r="Z7">
        <v>0.75368999999999997</v>
      </c>
      <c r="AA7">
        <v>0.72687999999999997</v>
      </c>
      <c r="AB7">
        <v>0.73624999999999996</v>
      </c>
      <c r="AC7">
        <v>0.76507999999999998</v>
      </c>
      <c r="AD7">
        <v>0.73916999999999999</v>
      </c>
      <c r="AE7">
        <v>0.73141999999999996</v>
      </c>
      <c r="AF7">
        <v>0.72848999999999997</v>
      </c>
      <c r="AG7">
        <v>0.76829000000000003</v>
      </c>
      <c r="AH7">
        <v>0.73304000000000002</v>
      </c>
      <c r="AI7">
        <v>0.77564999999999995</v>
      </c>
      <c r="AJ7">
        <v>0.78500000000000003</v>
      </c>
      <c r="AK7">
        <v>0.75246000000000002</v>
      </c>
      <c r="AL7">
        <v>0.73856999999999995</v>
      </c>
      <c r="AM7">
        <v>0.75549999999999995</v>
      </c>
      <c r="AN7">
        <v>0.77563000000000004</v>
      </c>
      <c r="AO7">
        <v>0.71525000000000005</v>
      </c>
      <c r="AP7">
        <v>0.73568</v>
      </c>
      <c r="AQ7">
        <v>0.74082999999999999</v>
      </c>
      <c r="AR7">
        <v>0.77198</v>
      </c>
      <c r="AS7">
        <v>0.75980999999999999</v>
      </c>
      <c r="AT7">
        <v>0.72887000000000002</v>
      </c>
      <c r="AU7">
        <v>0.76493999999999995</v>
      </c>
      <c r="AV7">
        <v>0.75548999999999999</v>
      </c>
      <c r="AW7">
        <v>0.76570000000000005</v>
      </c>
      <c r="AX7">
        <v>0.78034000000000003</v>
      </c>
      <c r="AY7" s="1">
        <f t="shared" si="0"/>
        <v>0.74910660000000018</v>
      </c>
    </row>
    <row r="8" spans="1:51">
      <c r="A8">
        <v>0.74209000000000003</v>
      </c>
      <c r="B8">
        <v>0.76861999999999997</v>
      </c>
      <c r="C8">
        <v>0.76346999999999998</v>
      </c>
      <c r="D8">
        <v>0.75446999999999997</v>
      </c>
      <c r="E8">
        <v>0.76983000000000001</v>
      </c>
      <c r="F8">
        <v>0.74922999999999995</v>
      </c>
      <c r="G8">
        <v>0.75173000000000001</v>
      </c>
      <c r="H8">
        <v>0.73921999999999999</v>
      </c>
      <c r="I8">
        <v>0.74968000000000001</v>
      </c>
      <c r="J8">
        <v>0.76344000000000001</v>
      </c>
      <c r="K8">
        <v>0.76156999999999997</v>
      </c>
      <c r="L8">
        <v>0.73984000000000005</v>
      </c>
      <c r="M8">
        <v>0.77417000000000002</v>
      </c>
      <c r="N8">
        <v>0.73572000000000004</v>
      </c>
      <c r="O8">
        <v>0.73340000000000005</v>
      </c>
      <c r="P8">
        <v>0.73102</v>
      </c>
      <c r="Q8">
        <v>0.75568999999999997</v>
      </c>
      <c r="R8">
        <v>0.74145000000000005</v>
      </c>
      <c r="S8">
        <v>0.75139</v>
      </c>
      <c r="T8">
        <v>0.77590999999999999</v>
      </c>
      <c r="U8">
        <v>0.74004000000000003</v>
      </c>
      <c r="V8">
        <v>0.74926999999999999</v>
      </c>
      <c r="W8">
        <v>0.76461999999999997</v>
      </c>
      <c r="X8">
        <v>0.72460999999999998</v>
      </c>
      <c r="Y8">
        <v>0.74111000000000005</v>
      </c>
      <c r="Z8">
        <v>0.75216000000000005</v>
      </c>
      <c r="AA8">
        <v>0.72946</v>
      </c>
      <c r="AB8">
        <v>0.76432</v>
      </c>
      <c r="AC8">
        <v>0.74680999999999997</v>
      </c>
      <c r="AD8">
        <v>0.77866999999999997</v>
      </c>
      <c r="AE8">
        <v>0.74514999999999998</v>
      </c>
      <c r="AF8">
        <v>0.75324999999999998</v>
      </c>
      <c r="AG8">
        <v>0.75233000000000005</v>
      </c>
      <c r="AH8">
        <v>0.74748999999999999</v>
      </c>
      <c r="AI8">
        <v>0.73175000000000001</v>
      </c>
      <c r="AJ8">
        <v>0.74736999999999998</v>
      </c>
      <c r="AK8">
        <v>0.73982999999999999</v>
      </c>
      <c r="AL8">
        <v>0.75495000000000001</v>
      </c>
      <c r="AM8">
        <v>0.75431000000000004</v>
      </c>
      <c r="AN8">
        <v>0.77383000000000002</v>
      </c>
      <c r="AO8">
        <v>0.74399999999999999</v>
      </c>
      <c r="AP8">
        <v>0.70911999999999997</v>
      </c>
      <c r="AQ8">
        <v>0.76771999999999996</v>
      </c>
      <c r="AR8">
        <v>0.72558</v>
      </c>
      <c r="AS8">
        <v>0.74963000000000002</v>
      </c>
      <c r="AT8">
        <v>0.75336999999999998</v>
      </c>
      <c r="AU8">
        <v>0.78141000000000005</v>
      </c>
      <c r="AV8">
        <v>0.77125999999999995</v>
      </c>
      <c r="AW8">
        <v>0.73173999999999995</v>
      </c>
      <c r="AX8">
        <v>0.75204000000000004</v>
      </c>
      <c r="AY8" s="1">
        <f t="shared" si="0"/>
        <v>0.75058280000000011</v>
      </c>
    </row>
    <row r="9" spans="1:51">
      <c r="A9">
        <v>0.76315</v>
      </c>
      <c r="B9">
        <v>0.72084000000000004</v>
      </c>
      <c r="C9">
        <v>0.75734000000000001</v>
      </c>
      <c r="D9">
        <v>0.72468999999999995</v>
      </c>
      <c r="E9">
        <v>0.76434999999999997</v>
      </c>
      <c r="F9">
        <v>0.74185999999999996</v>
      </c>
      <c r="G9">
        <v>0.77403</v>
      </c>
      <c r="H9">
        <v>0.74104000000000003</v>
      </c>
      <c r="I9">
        <v>0.75619999999999998</v>
      </c>
      <c r="J9">
        <v>0.75441999999999998</v>
      </c>
      <c r="K9">
        <v>0.74739</v>
      </c>
      <c r="L9">
        <v>0.75065000000000004</v>
      </c>
      <c r="M9">
        <v>0.73773</v>
      </c>
      <c r="N9">
        <v>0.74470000000000003</v>
      </c>
      <c r="O9">
        <v>0.75936000000000003</v>
      </c>
      <c r="P9">
        <v>0.72584000000000004</v>
      </c>
      <c r="Q9">
        <v>0.75387000000000004</v>
      </c>
      <c r="R9">
        <v>0.76412000000000002</v>
      </c>
      <c r="S9">
        <v>0.74567000000000005</v>
      </c>
      <c r="T9">
        <v>0.75848000000000004</v>
      </c>
      <c r="U9">
        <v>0.75604000000000005</v>
      </c>
      <c r="V9">
        <v>0.76207000000000003</v>
      </c>
      <c r="W9">
        <v>0.76329000000000002</v>
      </c>
      <c r="X9">
        <v>0.75358999999999998</v>
      </c>
      <c r="Y9">
        <v>0.76139999999999997</v>
      </c>
      <c r="Z9">
        <v>0.73987999999999998</v>
      </c>
      <c r="AA9">
        <v>0.74206000000000005</v>
      </c>
      <c r="AB9">
        <v>0.76807999999999998</v>
      </c>
      <c r="AC9">
        <v>0.73729</v>
      </c>
      <c r="AD9">
        <v>0.77746999999999999</v>
      </c>
      <c r="AE9">
        <v>0.74575999999999998</v>
      </c>
      <c r="AF9">
        <v>0.73792000000000002</v>
      </c>
      <c r="AG9">
        <v>0.76607000000000003</v>
      </c>
      <c r="AH9">
        <v>0.75205</v>
      </c>
      <c r="AI9">
        <v>0.72824</v>
      </c>
      <c r="AJ9">
        <v>0.76446000000000003</v>
      </c>
      <c r="AK9">
        <v>0.74407999999999996</v>
      </c>
      <c r="AL9">
        <v>0.74934000000000001</v>
      </c>
      <c r="AM9">
        <v>0.77431000000000005</v>
      </c>
      <c r="AN9">
        <v>0.74651000000000001</v>
      </c>
      <c r="AO9">
        <v>0.75105999999999995</v>
      </c>
      <c r="AP9">
        <v>0.76642999999999994</v>
      </c>
      <c r="AQ9">
        <v>0.74200999999999995</v>
      </c>
      <c r="AR9">
        <v>0.69606000000000001</v>
      </c>
      <c r="AS9">
        <v>0.73706000000000005</v>
      </c>
      <c r="AT9">
        <v>0.76780000000000004</v>
      </c>
      <c r="AU9">
        <v>0.74504000000000004</v>
      </c>
      <c r="AV9">
        <v>0.72074000000000005</v>
      </c>
      <c r="AW9">
        <v>0.71418000000000004</v>
      </c>
      <c r="AX9">
        <v>0.71223999999999998</v>
      </c>
      <c r="AY9" s="1">
        <f t="shared" si="0"/>
        <v>0.74816520000000009</v>
      </c>
    </row>
    <row r="10" spans="1:51">
      <c r="A10">
        <v>0.75741000000000003</v>
      </c>
      <c r="B10">
        <v>0.77573000000000003</v>
      </c>
      <c r="C10">
        <v>0.73929999999999996</v>
      </c>
      <c r="D10">
        <v>0.76890999999999998</v>
      </c>
      <c r="E10">
        <v>0.73809000000000002</v>
      </c>
      <c r="F10">
        <v>0.76687000000000005</v>
      </c>
      <c r="G10">
        <v>0.74868000000000001</v>
      </c>
      <c r="H10">
        <v>0.75919999999999999</v>
      </c>
      <c r="I10">
        <v>0.75814000000000004</v>
      </c>
      <c r="J10">
        <v>0.75072000000000005</v>
      </c>
      <c r="K10">
        <v>0.74456</v>
      </c>
      <c r="L10">
        <v>0.73131999999999997</v>
      </c>
      <c r="M10">
        <v>0.74816000000000005</v>
      </c>
      <c r="N10">
        <v>0.76310999999999996</v>
      </c>
      <c r="O10">
        <v>0.73511000000000004</v>
      </c>
      <c r="P10">
        <v>0.76224999999999998</v>
      </c>
      <c r="Q10">
        <v>0.75941999999999998</v>
      </c>
      <c r="R10">
        <v>0.75121000000000004</v>
      </c>
      <c r="S10">
        <v>0.75373999999999997</v>
      </c>
      <c r="T10">
        <v>0.76831000000000005</v>
      </c>
      <c r="U10">
        <v>0.77242</v>
      </c>
      <c r="V10">
        <v>0.74453999999999998</v>
      </c>
      <c r="W10">
        <v>0.79900000000000004</v>
      </c>
      <c r="X10">
        <v>0.77088000000000001</v>
      </c>
      <c r="Y10">
        <v>0.76302999999999999</v>
      </c>
      <c r="Z10">
        <v>0.71564000000000005</v>
      </c>
      <c r="AA10">
        <v>0.75397999999999998</v>
      </c>
      <c r="AB10">
        <v>0.73116000000000003</v>
      </c>
      <c r="AC10">
        <v>0.76809000000000005</v>
      </c>
      <c r="AD10">
        <v>0.75958999999999999</v>
      </c>
      <c r="AE10">
        <v>0.71748000000000001</v>
      </c>
      <c r="AF10">
        <v>0.77025999999999994</v>
      </c>
      <c r="AG10">
        <v>0.75578999999999996</v>
      </c>
      <c r="AH10">
        <v>0.74168999999999996</v>
      </c>
      <c r="AI10">
        <v>0.77788999999999997</v>
      </c>
      <c r="AJ10">
        <v>0.73157000000000005</v>
      </c>
      <c r="AK10">
        <v>0.75085999999999997</v>
      </c>
      <c r="AL10">
        <v>0.75217999999999996</v>
      </c>
      <c r="AM10">
        <v>0.72838000000000003</v>
      </c>
      <c r="AN10">
        <v>0.73533999999999999</v>
      </c>
      <c r="AO10">
        <v>0.74404000000000003</v>
      </c>
      <c r="AP10">
        <v>0.73943000000000003</v>
      </c>
      <c r="AQ10">
        <v>0.70257999999999998</v>
      </c>
      <c r="AR10">
        <v>0.76185999999999998</v>
      </c>
      <c r="AS10">
        <v>0.75255000000000005</v>
      </c>
      <c r="AT10">
        <v>0.73419999999999996</v>
      </c>
      <c r="AU10">
        <v>0.71606999999999998</v>
      </c>
      <c r="AV10">
        <v>0.71667999999999998</v>
      </c>
      <c r="AW10">
        <v>0.75219999999999998</v>
      </c>
      <c r="AX10">
        <v>0.75653000000000004</v>
      </c>
      <c r="AY10" s="1">
        <f t="shared" si="0"/>
        <v>0.7499229999999999</v>
      </c>
    </row>
    <row r="11" spans="1:51">
      <c r="A11">
        <v>0.77042999999999995</v>
      </c>
      <c r="B11">
        <v>0.74416000000000004</v>
      </c>
      <c r="C11">
        <v>0.75333000000000006</v>
      </c>
      <c r="D11">
        <v>0.76609000000000005</v>
      </c>
      <c r="E11">
        <v>0.72789999999999999</v>
      </c>
      <c r="F11">
        <v>0.74807999999999997</v>
      </c>
      <c r="G11">
        <v>0.75060000000000004</v>
      </c>
      <c r="H11">
        <v>0.73701000000000005</v>
      </c>
      <c r="I11">
        <v>0.72863999999999995</v>
      </c>
      <c r="J11">
        <v>0.75702000000000003</v>
      </c>
      <c r="K11">
        <v>0.79901</v>
      </c>
      <c r="L11">
        <v>0.7611</v>
      </c>
      <c r="M11">
        <v>0.73755999999999999</v>
      </c>
      <c r="N11">
        <v>0.76834000000000002</v>
      </c>
      <c r="O11">
        <v>0.77808999999999995</v>
      </c>
      <c r="P11">
        <v>0.75666999999999995</v>
      </c>
      <c r="Q11">
        <v>0.75431000000000004</v>
      </c>
      <c r="R11">
        <v>0.75697999999999999</v>
      </c>
      <c r="S11">
        <v>0.76578000000000002</v>
      </c>
      <c r="T11">
        <v>0.75102000000000002</v>
      </c>
      <c r="U11">
        <v>0.75327999999999995</v>
      </c>
      <c r="V11">
        <v>0.72377999999999998</v>
      </c>
      <c r="W11">
        <v>0.77195000000000003</v>
      </c>
      <c r="X11">
        <v>0.74728000000000006</v>
      </c>
      <c r="Y11">
        <v>0.75870000000000004</v>
      </c>
      <c r="Z11">
        <v>0.72240000000000004</v>
      </c>
      <c r="AA11">
        <v>0.76456000000000002</v>
      </c>
      <c r="AB11">
        <v>0.72943000000000002</v>
      </c>
      <c r="AC11">
        <v>0.76976999999999995</v>
      </c>
      <c r="AD11">
        <v>0.77290999999999999</v>
      </c>
      <c r="AE11">
        <v>0.75261999999999996</v>
      </c>
      <c r="AF11">
        <v>0.75939000000000001</v>
      </c>
      <c r="AG11">
        <v>0.74648999999999999</v>
      </c>
      <c r="AH11">
        <v>0.73762000000000005</v>
      </c>
      <c r="AI11">
        <v>0.73445000000000005</v>
      </c>
      <c r="AJ11">
        <v>0.75221000000000005</v>
      </c>
      <c r="AK11">
        <v>0.75527</v>
      </c>
      <c r="AL11">
        <v>0.76654</v>
      </c>
      <c r="AM11">
        <v>0.75758999999999999</v>
      </c>
      <c r="AN11">
        <v>0.75610999999999995</v>
      </c>
      <c r="AO11">
        <v>0.74543000000000004</v>
      </c>
      <c r="AP11">
        <v>0.73438999999999999</v>
      </c>
      <c r="AQ11">
        <v>0.75675000000000003</v>
      </c>
      <c r="AR11">
        <v>0.76776999999999995</v>
      </c>
      <c r="AS11">
        <v>0.75165000000000004</v>
      </c>
      <c r="AT11">
        <v>0.73402000000000001</v>
      </c>
      <c r="AU11">
        <v>0.76176999999999995</v>
      </c>
      <c r="AV11">
        <v>0.71706999999999999</v>
      </c>
      <c r="AW11">
        <v>0.73975999999999997</v>
      </c>
      <c r="AX11">
        <v>0.76951999999999998</v>
      </c>
      <c r="AY11" s="1">
        <f t="shared" si="0"/>
        <v>0.75245200000000001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</dc:creator>
  <cp:lastModifiedBy>kite</cp:lastModifiedBy>
  <dcterms:created xsi:type="dcterms:W3CDTF">2017-12-15T07:53:06Z</dcterms:created>
  <dcterms:modified xsi:type="dcterms:W3CDTF">2017-12-15T08:43:09Z</dcterms:modified>
</cp:coreProperties>
</file>