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0.86302999999999996</v>
      </c>
      <c r="B1">
        <v>0.84787999999999997</v>
      </c>
      <c r="C1">
        <v>0.85321000000000002</v>
      </c>
      <c r="D1">
        <v>0.87356999999999996</v>
      </c>
      <c r="E1">
        <v>0.87217999999999996</v>
      </c>
      <c r="F1">
        <v>0.83462000000000003</v>
      </c>
      <c r="G1">
        <v>0.85028999999999999</v>
      </c>
      <c r="H1">
        <v>0.85407999999999995</v>
      </c>
      <c r="I1">
        <v>0.86365999999999998</v>
      </c>
      <c r="J1">
        <v>0.84382999999999997</v>
      </c>
      <c r="K1">
        <v>0.84884999999999999</v>
      </c>
      <c r="L1">
        <v>0.85648999999999997</v>
      </c>
      <c r="M1">
        <v>0.87083999999999995</v>
      </c>
      <c r="N1">
        <v>0.84582000000000002</v>
      </c>
      <c r="O1">
        <v>0.85467000000000004</v>
      </c>
      <c r="P1">
        <v>0.85418000000000005</v>
      </c>
      <c r="Q1">
        <v>0.85611000000000004</v>
      </c>
      <c r="R1">
        <v>0.85497000000000001</v>
      </c>
      <c r="S1">
        <v>0.85109000000000001</v>
      </c>
      <c r="T1">
        <v>0.85209000000000001</v>
      </c>
      <c r="U1">
        <v>0.87085000000000001</v>
      </c>
      <c r="V1">
        <v>0.84565999999999997</v>
      </c>
      <c r="W1">
        <v>0.83084000000000002</v>
      </c>
      <c r="X1">
        <v>0.86458000000000002</v>
      </c>
      <c r="Y1">
        <v>0.85477000000000003</v>
      </c>
      <c r="Z1">
        <v>0.85655999999999999</v>
      </c>
      <c r="AA1">
        <v>0.85538999999999998</v>
      </c>
      <c r="AB1">
        <v>0.86107</v>
      </c>
      <c r="AC1">
        <v>0.83199999999999996</v>
      </c>
      <c r="AD1">
        <v>0.84792000000000001</v>
      </c>
      <c r="AE1">
        <v>0.87131000000000003</v>
      </c>
      <c r="AF1">
        <v>0.85899000000000003</v>
      </c>
      <c r="AG1">
        <v>0.84833000000000003</v>
      </c>
      <c r="AH1">
        <v>0.87036999999999998</v>
      </c>
      <c r="AI1">
        <v>0.84865999999999997</v>
      </c>
      <c r="AJ1">
        <v>0.86714999999999998</v>
      </c>
      <c r="AK1">
        <v>0.86677999999999999</v>
      </c>
      <c r="AL1">
        <v>0.81691999999999998</v>
      </c>
      <c r="AM1">
        <v>0.86326000000000003</v>
      </c>
      <c r="AN1">
        <v>0.87121999999999999</v>
      </c>
      <c r="AO1">
        <v>0.84416000000000002</v>
      </c>
      <c r="AP1">
        <v>0.87485000000000002</v>
      </c>
      <c r="AQ1">
        <v>0.85785999999999996</v>
      </c>
      <c r="AR1">
        <v>0.84547000000000005</v>
      </c>
      <c r="AS1">
        <v>0.85102</v>
      </c>
      <c r="AT1">
        <v>0.83238999999999996</v>
      </c>
      <c r="AU1">
        <v>0.88105</v>
      </c>
      <c r="AV1">
        <v>0.85553000000000001</v>
      </c>
      <c r="AW1">
        <v>0.84569000000000005</v>
      </c>
      <c r="AX1">
        <v>0.83892</v>
      </c>
      <c r="AY1" s="1">
        <f>AVERAGE(A1:AX1)</f>
        <v>0.85462059999999995</v>
      </c>
    </row>
    <row r="2" spans="1:51">
      <c r="A2">
        <v>0.85916999999999999</v>
      </c>
      <c r="B2">
        <v>0.85975000000000001</v>
      </c>
      <c r="C2">
        <v>0.85672999999999999</v>
      </c>
      <c r="D2">
        <v>0.83503000000000005</v>
      </c>
      <c r="E2">
        <v>0.86175000000000002</v>
      </c>
      <c r="F2">
        <v>0.84447000000000005</v>
      </c>
      <c r="G2">
        <v>0.84199999999999997</v>
      </c>
      <c r="H2">
        <v>0.87034</v>
      </c>
      <c r="I2">
        <v>0.88375000000000004</v>
      </c>
      <c r="J2">
        <v>0.82313999999999998</v>
      </c>
      <c r="K2">
        <v>0.86777000000000004</v>
      </c>
      <c r="L2">
        <v>0.84340000000000004</v>
      </c>
      <c r="M2">
        <v>0.86007999999999996</v>
      </c>
      <c r="N2">
        <v>0.86914999999999998</v>
      </c>
      <c r="O2">
        <v>0.86946000000000001</v>
      </c>
      <c r="P2">
        <v>0.82943</v>
      </c>
      <c r="Q2">
        <v>0.84465000000000001</v>
      </c>
      <c r="R2">
        <v>0.87583999999999995</v>
      </c>
      <c r="S2">
        <v>0.83652000000000004</v>
      </c>
      <c r="T2">
        <v>0.83289999999999997</v>
      </c>
      <c r="U2">
        <v>0.84316000000000002</v>
      </c>
      <c r="V2">
        <v>0.86543000000000003</v>
      </c>
      <c r="W2">
        <v>0.84228000000000003</v>
      </c>
      <c r="X2">
        <v>0.85680000000000001</v>
      </c>
      <c r="Y2">
        <v>0.84462000000000004</v>
      </c>
      <c r="Z2">
        <v>0.86160000000000003</v>
      </c>
      <c r="AA2">
        <v>0.86555000000000004</v>
      </c>
      <c r="AB2">
        <v>0.85731000000000002</v>
      </c>
      <c r="AC2">
        <v>0.86717999999999995</v>
      </c>
      <c r="AD2">
        <v>0.86883999999999995</v>
      </c>
      <c r="AE2">
        <v>0.87353999999999998</v>
      </c>
      <c r="AF2">
        <v>0.85414000000000001</v>
      </c>
      <c r="AG2">
        <v>0.86387999999999998</v>
      </c>
      <c r="AH2">
        <v>0.87816000000000005</v>
      </c>
      <c r="AI2">
        <v>0.85138000000000003</v>
      </c>
      <c r="AJ2">
        <v>0.85955000000000004</v>
      </c>
      <c r="AK2">
        <v>0.83467000000000002</v>
      </c>
      <c r="AL2">
        <v>0.85528999999999999</v>
      </c>
      <c r="AM2">
        <v>0.85360999999999998</v>
      </c>
      <c r="AN2">
        <v>0.84040999999999999</v>
      </c>
      <c r="AO2">
        <v>0.85379000000000005</v>
      </c>
      <c r="AP2">
        <v>0.88222</v>
      </c>
      <c r="AQ2">
        <v>0.87548999999999999</v>
      </c>
      <c r="AR2">
        <v>0.87168999999999996</v>
      </c>
      <c r="AS2">
        <v>0.87004999999999999</v>
      </c>
      <c r="AT2">
        <v>0.85599000000000003</v>
      </c>
      <c r="AU2">
        <v>0.86629999999999996</v>
      </c>
      <c r="AV2">
        <v>0.86411000000000004</v>
      </c>
      <c r="AW2">
        <v>0.86782000000000004</v>
      </c>
      <c r="AX2">
        <v>0.84450000000000003</v>
      </c>
      <c r="AY2" s="1">
        <f t="shared" ref="AY2:AY11" si="0">AVERAGE(A2:AX2)</f>
        <v>0.85709379999999979</v>
      </c>
    </row>
    <row r="3" spans="1:51">
      <c r="A3">
        <v>0.85152000000000005</v>
      </c>
      <c r="B3">
        <v>0.86943999999999999</v>
      </c>
      <c r="C3">
        <v>0.85211000000000003</v>
      </c>
      <c r="D3">
        <v>0.86817</v>
      </c>
      <c r="E3">
        <v>0.86890000000000001</v>
      </c>
      <c r="F3">
        <v>0.85309000000000001</v>
      </c>
      <c r="G3">
        <v>0.87817999999999996</v>
      </c>
      <c r="H3">
        <v>0.86709999999999998</v>
      </c>
      <c r="I3">
        <v>0.84458999999999995</v>
      </c>
      <c r="J3">
        <v>0.84923000000000004</v>
      </c>
      <c r="K3">
        <v>0.85121999999999998</v>
      </c>
      <c r="L3">
        <v>0.85124999999999995</v>
      </c>
      <c r="M3">
        <v>0.83962999999999999</v>
      </c>
      <c r="N3">
        <v>0.86714000000000002</v>
      </c>
      <c r="O3">
        <v>0.84719</v>
      </c>
      <c r="P3">
        <v>0.86548000000000003</v>
      </c>
      <c r="Q3">
        <v>0.88136999999999999</v>
      </c>
      <c r="R3">
        <v>0.85031999999999996</v>
      </c>
      <c r="S3">
        <v>0.86648999999999998</v>
      </c>
      <c r="T3">
        <v>0.85219999999999996</v>
      </c>
      <c r="U3">
        <v>0.86973999999999996</v>
      </c>
      <c r="V3">
        <v>0.83640000000000003</v>
      </c>
      <c r="W3">
        <v>0.85316999999999998</v>
      </c>
      <c r="X3">
        <v>0.86700999999999995</v>
      </c>
      <c r="Y3">
        <v>0.84196000000000004</v>
      </c>
      <c r="Z3">
        <v>0.85716999999999999</v>
      </c>
      <c r="AA3">
        <v>0.85928000000000004</v>
      </c>
      <c r="AB3">
        <v>0.87019000000000002</v>
      </c>
      <c r="AC3">
        <v>0.86553999999999998</v>
      </c>
      <c r="AD3">
        <v>0.84665999999999997</v>
      </c>
      <c r="AE3">
        <v>0.86890000000000001</v>
      </c>
      <c r="AF3">
        <v>0.86536999999999997</v>
      </c>
      <c r="AG3">
        <v>0.87868000000000002</v>
      </c>
      <c r="AH3">
        <v>0.88939999999999997</v>
      </c>
      <c r="AI3">
        <v>0.85490999999999995</v>
      </c>
      <c r="AJ3">
        <v>0.86951000000000001</v>
      </c>
      <c r="AK3">
        <v>0.85275000000000001</v>
      </c>
      <c r="AL3">
        <v>0.87165000000000004</v>
      </c>
      <c r="AM3">
        <v>0.85616000000000003</v>
      </c>
      <c r="AN3">
        <v>0.85179000000000005</v>
      </c>
      <c r="AO3">
        <v>0.88082000000000005</v>
      </c>
      <c r="AP3">
        <v>0.84472000000000003</v>
      </c>
      <c r="AQ3">
        <v>0.87758999999999998</v>
      </c>
      <c r="AR3">
        <v>0.88780999999999999</v>
      </c>
      <c r="AS3">
        <v>0.83216999999999997</v>
      </c>
      <c r="AT3">
        <v>0.83945999999999998</v>
      </c>
      <c r="AU3">
        <v>0.83965999999999996</v>
      </c>
      <c r="AV3">
        <v>0.87243999999999999</v>
      </c>
      <c r="AW3">
        <v>0.86936999999999998</v>
      </c>
      <c r="AX3">
        <v>0.85123000000000004</v>
      </c>
      <c r="AY3" s="1">
        <f t="shared" si="0"/>
        <v>0.8599226000000002</v>
      </c>
    </row>
    <row r="4" spans="1:51">
      <c r="A4">
        <v>0.85285</v>
      </c>
      <c r="B4">
        <v>0.85507999999999995</v>
      </c>
      <c r="C4">
        <v>0.85141</v>
      </c>
      <c r="D4">
        <v>0.86987999999999999</v>
      </c>
      <c r="E4">
        <v>0.85858000000000001</v>
      </c>
      <c r="F4">
        <v>0.87243000000000004</v>
      </c>
      <c r="G4">
        <v>0.85157000000000005</v>
      </c>
      <c r="H4">
        <v>0.85738999999999999</v>
      </c>
      <c r="I4">
        <v>0.84992000000000001</v>
      </c>
      <c r="J4">
        <v>0.8639</v>
      </c>
      <c r="K4">
        <v>0.85211999999999999</v>
      </c>
      <c r="L4">
        <v>0.87138000000000004</v>
      </c>
      <c r="M4">
        <v>0.86312</v>
      </c>
      <c r="N4">
        <v>0.85307999999999995</v>
      </c>
      <c r="O4">
        <v>0.84040000000000004</v>
      </c>
      <c r="P4">
        <v>0.85292000000000001</v>
      </c>
      <c r="Q4">
        <v>0.88814000000000004</v>
      </c>
      <c r="R4">
        <v>0.82435000000000003</v>
      </c>
      <c r="S4">
        <v>0.84713000000000005</v>
      </c>
      <c r="T4">
        <v>0.84902</v>
      </c>
      <c r="U4">
        <v>0.83170999999999995</v>
      </c>
      <c r="V4">
        <v>0.83359000000000005</v>
      </c>
      <c r="W4">
        <v>0.86667000000000005</v>
      </c>
      <c r="X4">
        <v>0.85328000000000004</v>
      </c>
      <c r="Y4">
        <v>0.83203000000000005</v>
      </c>
      <c r="Z4">
        <v>0.86751</v>
      </c>
      <c r="AA4">
        <v>0.88088</v>
      </c>
      <c r="AB4">
        <v>0.85392000000000001</v>
      </c>
      <c r="AC4">
        <v>0.84</v>
      </c>
      <c r="AD4">
        <v>0.85777999999999999</v>
      </c>
      <c r="AE4">
        <v>0.87356999999999996</v>
      </c>
      <c r="AF4">
        <v>0.85167999999999999</v>
      </c>
      <c r="AG4">
        <v>0.83511000000000002</v>
      </c>
      <c r="AH4">
        <v>0.87402000000000002</v>
      </c>
      <c r="AI4">
        <v>0.85643000000000002</v>
      </c>
      <c r="AJ4">
        <v>0.85658999999999996</v>
      </c>
      <c r="AK4">
        <v>0.86477999999999999</v>
      </c>
      <c r="AL4">
        <v>0.86965000000000003</v>
      </c>
      <c r="AM4">
        <v>0.84774000000000005</v>
      </c>
      <c r="AN4">
        <v>0.84602999999999995</v>
      </c>
      <c r="AO4">
        <v>0.88580000000000003</v>
      </c>
      <c r="AP4">
        <v>0.85634999999999994</v>
      </c>
      <c r="AQ4">
        <v>0.83952000000000004</v>
      </c>
      <c r="AR4">
        <v>0.87522</v>
      </c>
      <c r="AS4">
        <v>0.85441999999999996</v>
      </c>
      <c r="AT4">
        <v>0.83111999999999997</v>
      </c>
      <c r="AU4">
        <v>0.84223999999999999</v>
      </c>
      <c r="AV4">
        <v>0.83980999999999995</v>
      </c>
      <c r="AW4">
        <v>0.88132999999999995</v>
      </c>
      <c r="AX4">
        <v>0.86358999999999997</v>
      </c>
      <c r="AY4" s="1">
        <f t="shared" si="0"/>
        <v>0.85574079999999997</v>
      </c>
    </row>
    <row r="5" spans="1:51">
      <c r="A5">
        <v>0.83277000000000001</v>
      </c>
      <c r="B5">
        <v>0.85521999999999998</v>
      </c>
      <c r="C5">
        <v>0.86299999999999999</v>
      </c>
      <c r="D5">
        <v>0.84787000000000001</v>
      </c>
      <c r="E5">
        <v>0.88675999999999999</v>
      </c>
      <c r="F5">
        <v>0.83891000000000004</v>
      </c>
      <c r="G5">
        <v>0.83928000000000003</v>
      </c>
      <c r="H5">
        <v>0.85041999999999995</v>
      </c>
      <c r="I5">
        <v>0.85504000000000002</v>
      </c>
      <c r="J5">
        <v>0.87067000000000005</v>
      </c>
      <c r="K5">
        <v>0.84706999999999999</v>
      </c>
      <c r="L5">
        <v>0.85499000000000003</v>
      </c>
      <c r="M5">
        <v>0.84848000000000001</v>
      </c>
      <c r="N5">
        <v>0.85202</v>
      </c>
      <c r="O5">
        <v>0.85477000000000003</v>
      </c>
      <c r="P5">
        <v>0.84282000000000001</v>
      </c>
      <c r="Q5">
        <v>0.88741999999999999</v>
      </c>
      <c r="R5">
        <v>0.84584999999999999</v>
      </c>
      <c r="S5">
        <v>0.87705999999999995</v>
      </c>
      <c r="T5">
        <v>0.83582999999999996</v>
      </c>
      <c r="U5">
        <v>0.83555999999999997</v>
      </c>
      <c r="V5">
        <v>0.84372000000000003</v>
      </c>
      <c r="W5">
        <v>0.84138000000000002</v>
      </c>
      <c r="X5">
        <v>0.86738999999999999</v>
      </c>
      <c r="Y5">
        <v>0.85240000000000005</v>
      </c>
      <c r="Z5">
        <v>0.85490999999999995</v>
      </c>
      <c r="AA5">
        <v>0.86336999999999997</v>
      </c>
      <c r="AB5">
        <v>0.84399999999999997</v>
      </c>
      <c r="AC5">
        <v>0.84194000000000002</v>
      </c>
      <c r="AD5">
        <v>0.84702</v>
      </c>
      <c r="AE5">
        <v>0.86760000000000004</v>
      </c>
      <c r="AF5">
        <v>0.85143000000000002</v>
      </c>
      <c r="AG5">
        <v>0.84133000000000002</v>
      </c>
      <c r="AH5">
        <v>0.86085</v>
      </c>
      <c r="AI5">
        <v>0.86368</v>
      </c>
      <c r="AJ5">
        <v>0.85943000000000003</v>
      </c>
      <c r="AK5">
        <v>0.84657000000000004</v>
      </c>
      <c r="AL5">
        <v>0.83774000000000004</v>
      </c>
      <c r="AM5">
        <v>0.84125000000000005</v>
      </c>
      <c r="AN5">
        <v>0.88759999999999994</v>
      </c>
      <c r="AO5">
        <v>0.86719000000000002</v>
      </c>
      <c r="AP5">
        <v>0.85884000000000005</v>
      </c>
      <c r="AQ5">
        <v>0.85131999999999997</v>
      </c>
      <c r="AR5">
        <v>0.85131000000000001</v>
      </c>
      <c r="AS5">
        <v>0.82367999999999997</v>
      </c>
      <c r="AT5">
        <v>0.82826999999999995</v>
      </c>
      <c r="AU5">
        <v>0.86838000000000004</v>
      </c>
      <c r="AV5">
        <v>0.79574999999999996</v>
      </c>
      <c r="AW5">
        <v>0.84689000000000003</v>
      </c>
      <c r="AX5">
        <v>0.84821000000000002</v>
      </c>
      <c r="AY5" s="1">
        <f t="shared" si="0"/>
        <v>0.8515052000000003</v>
      </c>
    </row>
    <row r="6" spans="1:51">
      <c r="A6">
        <v>0.86795</v>
      </c>
      <c r="B6">
        <v>0.84719999999999995</v>
      </c>
      <c r="C6">
        <v>0.84009999999999996</v>
      </c>
      <c r="D6">
        <v>0.85492999999999997</v>
      </c>
      <c r="E6">
        <v>0.84209999999999996</v>
      </c>
      <c r="F6">
        <v>0.82821</v>
      </c>
      <c r="G6">
        <v>0.87517999999999996</v>
      </c>
      <c r="H6">
        <v>0.85931000000000002</v>
      </c>
      <c r="I6">
        <v>0.86792999999999998</v>
      </c>
      <c r="J6">
        <v>0.86890000000000001</v>
      </c>
      <c r="K6">
        <v>0.85375000000000001</v>
      </c>
      <c r="L6">
        <v>0.84435000000000004</v>
      </c>
      <c r="M6">
        <v>0.84026000000000001</v>
      </c>
      <c r="N6">
        <v>0.86534999999999995</v>
      </c>
      <c r="O6">
        <v>0.83980999999999995</v>
      </c>
      <c r="P6">
        <v>0.85841999999999996</v>
      </c>
      <c r="Q6">
        <v>0.83858999999999995</v>
      </c>
      <c r="R6">
        <v>0.85818000000000005</v>
      </c>
      <c r="S6">
        <v>0.8165</v>
      </c>
      <c r="T6">
        <v>0.86021000000000003</v>
      </c>
      <c r="U6">
        <v>0.82943</v>
      </c>
      <c r="V6">
        <v>0.84919</v>
      </c>
      <c r="W6">
        <v>0.82113000000000003</v>
      </c>
      <c r="X6">
        <v>0.86124000000000001</v>
      </c>
      <c r="Y6">
        <v>0.86514999999999997</v>
      </c>
      <c r="Z6">
        <v>0.84792999999999996</v>
      </c>
      <c r="AA6">
        <v>0.84631999999999996</v>
      </c>
      <c r="AB6">
        <v>0.86722999999999995</v>
      </c>
      <c r="AC6">
        <v>0.85404999999999998</v>
      </c>
      <c r="AD6">
        <v>0.86451</v>
      </c>
      <c r="AE6">
        <v>0.84831000000000001</v>
      </c>
      <c r="AF6">
        <v>0.86202999999999996</v>
      </c>
      <c r="AG6">
        <v>0.85441</v>
      </c>
      <c r="AH6">
        <v>0.84001000000000003</v>
      </c>
      <c r="AI6">
        <v>0.84245999999999999</v>
      </c>
      <c r="AJ6">
        <v>0.85884000000000005</v>
      </c>
      <c r="AK6">
        <v>0.86902000000000001</v>
      </c>
      <c r="AL6">
        <v>0.84830000000000005</v>
      </c>
      <c r="AM6">
        <v>0.86051999999999995</v>
      </c>
      <c r="AN6">
        <v>0.85114999999999996</v>
      </c>
      <c r="AO6">
        <v>0.85560000000000003</v>
      </c>
      <c r="AP6">
        <v>0.89649999999999996</v>
      </c>
      <c r="AQ6">
        <v>0.86316000000000004</v>
      </c>
      <c r="AR6">
        <v>0.85251999999999994</v>
      </c>
      <c r="AS6">
        <v>0.85014000000000001</v>
      </c>
      <c r="AT6">
        <v>0.86333000000000004</v>
      </c>
      <c r="AU6">
        <v>0.85758999999999996</v>
      </c>
      <c r="AV6">
        <v>0.84818000000000005</v>
      </c>
      <c r="AW6">
        <v>0.86926999999999999</v>
      </c>
      <c r="AX6">
        <v>0.86643999999999999</v>
      </c>
      <c r="AY6" s="1">
        <f t="shared" si="0"/>
        <v>0.85382380000000002</v>
      </c>
    </row>
    <row r="7" spans="1:51">
      <c r="A7">
        <v>0.84919</v>
      </c>
      <c r="B7">
        <v>0.83830000000000005</v>
      </c>
      <c r="C7">
        <v>0.84511999999999998</v>
      </c>
      <c r="D7">
        <v>0.84309000000000001</v>
      </c>
      <c r="E7">
        <v>0.85024</v>
      </c>
      <c r="F7">
        <v>0.84419999999999995</v>
      </c>
      <c r="G7">
        <v>0.86472000000000004</v>
      </c>
      <c r="H7">
        <v>0.84257000000000004</v>
      </c>
      <c r="I7">
        <v>0.87631999999999999</v>
      </c>
      <c r="J7">
        <v>0.84228999999999998</v>
      </c>
      <c r="K7">
        <v>0.84345999999999999</v>
      </c>
      <c r="L7">
        <v>0.83289000000000002</v>
      </c>
      <c r="M7">
        <v>0.83928999999999998</v>
      </c>
      <c r="N7">
        <v>0.85219999999999996</v>
      </c>
      <c r="O7">
        <v>0.85833999999999999</v>
      </c>
      <c r="P7">
        <v>0.84975000000000001</v>
      </c>
      <c r="Q7">
        <v>0.85665999999999998</v>
      </c>
      <c r="R7">
        <v>0.84853000000000001</v>
      </c>
      <c r="S7">
        <v>0.86526999999999998</v>
      </c>
      <c r="T7">
        <v>0.86839999999999995</v>
      </c>
      <c r="U7">
        <v>0.83550000000000002</v>
      </c>
      <c r="V7">
        <v>0.84650000000000003</v>
      </c>
      <c r="W7">
        <v>0.86143000000000003</v>
      </c>
      <c r="X7">
        <v>0.86897999999999997</v>
      </c>
      <c r="Y7">
        <v>0.83503000000000005</v>
      </c>
      <c r="Z7">
        <v>0.85165000000000002</v>
      </c>
      <c r="AA7">
        <v>0.82321</v>
      </c>
      <c r="AB7">
        <v>0.82879000000000003</v>
      </c>
      <c r="AC7">
        <v>0.87827999999999995</v>
      </c>
      <c r="AD7">
        <v>0.87368000000000001</v>
      </c>
      <c r="AE7">
        <v>0.83957999999999999</v>
      </c>
      <c r="AF7">
        <v>0.85492000000000001</v>
      </c>
      <c r="AG7">
        <v>0.85843999999999998</v>
      </c>
      <c r="AH7">
        <v>0.85167000000000004</v>
      </c>
      <c r="AI7">
        <v>0.88175999999999999</v>
      </c>
      <c r="AJ7">
        <v>0.86604999999999999</v>
      </c>
      <c r="AK7">
        <v>0.86692999999999998</v>
      </c>
      <c r="AL7">
        <v>0.86094999999999999</v>
      </c>
      <c r="AM7">
        <v>0.86839999999999995</v>
      </c>
      <c r="AN7">
        <v>0.84574000000000005</v>
      </c>
      <c r="AO7">
        <v>0.82679000000000002</v>
      </c>
      <c r="AP7">
        <v>0.84614999999999996</v>
      </c>
      <c r="AQ7">
        <v>0.85314000000000001</v>
      </c>
      <c r="AR7">
        <v>0.87148000000000003</v>
      </c>
      <c r="AS7">
        <v>0.87038000000000004</v>
      </c>
      <c r="AT7">
        <v>0.87024999999999997</v>
      </c>
      <c r="AU7">
        <v>0.84665000000000001</v>
      </c>
      <c r="AV7">
        <v>0.86153000000000002</v>
      </c>
      <c r="AW7">
        <v>0.86492999999999998</v>
      </c>
      <c r="AX7">
        <v>0.85577000000000003</v>
      </c>
      <c r="AY7" s="1">
        <f t="shared" si="0"/>
        <v>0.85350780000000015</v>
      </c>
    </row>
    <row r="8" spans="1:51">
      <c r="A8">
        <v>0.85079000000000005</v>
      </c>
      <c r="B8">
        <v>0.88010999999999995</v>
      </c>
      <c r="C8">
        <v>0.85663999999999996</v>
      </c>
      <c r="D8">
        <v>0.82721</v>
      </c>
      <c r="E8">
        <v>0.86316000000000004</v>
      </c>
      <c r="F8">
        <v>0.84275</v>
      </c>
      <c r="G8">
        <v>0.85460000000000003</v>
      </c>
      <c r="H8">
        <v>0.84330000000000005</v>
      </c>
      <c r="I8">
        <v>0.85189000000000004</v>
      </c>
      <c r="J8">
        <v>0.85135000000000005</v>
      </c>
      <c r="K8">
        <v>0.85153999999999996</v>
      </c>
      <c r="L8">
        <v>0.83928000000000003</v>
      </c>
      <c r="M8">
        <v>0.86797000000000002</v>
      </c>
      <c r="N8">
        <v>0.8347</v>
      </c>
      <c r="O8">
        <v>0.85253999999999996</v>
      </c>
      <c r="P8">
        <v>0.84709999999999996</v>
      </c>
      <c r="Q8">
        <v>0.83718000000000004</v>
      </c>
      <c r="R8">
        <v>0.85899999999999999</v>
      </c>
      <c r="S8">
        <v>0.86099999999999999</v>
      </c>
      <c r="T8">
        <v>0.85311000000000003</v>
      </c>
      <c r="U8">
        <v>0.85777999999999999</v>
      </c>
      <c r="V8">
        <v>0.85867000000000004</v>
      </c>
      <c r="W8">
        <v>0.86238999999999999</v>
      </c>
      <c r="X8">
        <v>0.83035999999999999</v>
      </c>
      <c r="Y8">
        <v>0.85784000000000005</v>
      </c>
      <c r="Z8">
        <v>0.83738000000000001</v>
      </c>
      <c r="AA8">
        <v>0.83204</v>
      </c>
      <c r="AB8">
        <v>0.86658999999999997</v>
      </c>
      <c r="AC8">
        <v>0.85067999999999999</v>
      </c>
      <c r="AD8">
        <v>0.8619</v>
      </c>
      <c r="AE8">
        <v>0.84643000000000002</v>
      </c>
      <c r="AF8">
        <v>0.85894000000000004</v>
      </c>
      <c r="AG8">
        <v>0.84433999999999998</v>
      </c>
      <c r="AH8">
        <v>0.84623999999999999</v>
      </c>
      <c r="AI8">
        <v>0.82640000000000002</v>
      </c>
      <c r="AJ8">
        <v>0.82174999999999998</v>
      </c>
      <c r="AK8">
        <v>0.85889000000000004</v>
      </c>
      <c r="AL8">
        <v>0.83398000000000005</v>
      </c>
      <c r="AM8">
        <v>0.86985999999999997</v>
      </c>
      <c r="AN8">
        <v>0.87512000000000001</v>
      </c>
      <c r="AO8">
        <v>0.83840000000000003</v>
      </c>
      <c r="AP8">
        <v>0.83206000000000002</v>
      </c>
      <c r="AQ8">
        <v>0.86002000000000001</v>
      </c>
      <c r="AR8">
        <v>0.84945999999999999</v>
      </c>
      <c r="AS8">
        <v>0.83352000000000004</v>
      </c>
      <c r="AT8">
        <v>0.84148999999999996</v>
      </c>
      <c r="AU8">
        <v>0.86041999999999996</v>
      </c>
      <c r="AV8">
        <v>0.85594000000000003</v>
      </c>
      <c r="AW8">
        <v>0.84047000000000005</v>
      </c>
      <c r="AX8">
        <v>0.85202999999999995</v>
      </c>
      <c r="AY8" s="1">
        <f t="shared" si="0"/>
        <v>0.84973219999999994</v>
      </c>
    </row>
    <row r="9" spans="1:51">
      <c r="A9">
        <v>0.83687999999999996</v>
      </c>
      <c r="B9">
        <v>0.84096000000000004</v>
      </c>
      <c r="C9">
        <v>0.86177999999999999</v>
      </c>
      <c r="D9">
        <v>0.83275999999999994</v>
      </c>
      <c r="E9">
        <v>0.85575999999999997</v>
      </c>
      <c r="F9">
        <v>0.83455000000000001</v>
      </c>
      <c r="G9">
        <v>0.88100000000000001</v>
      </c>
      <c r="H9">
        <v>0.84206999999999999</v>
      </c>
      <c r="I9">
        <v>0.86370999999999998</v>
      </c>
      <c r="J9">
        <v>0.86973</v>
      </c>
      <c r="K9">
        <v>0.83008000000000004</v>
      </c>
      <c r="L9">
        <v>0.85857000000000006</v>
      </c>
      <c r="M9">
        <v>0.85711999999999999</v>
      </c>
      <c r="N9">
        <v>0.85082000000000002</v>
      </c>
      <c r="O9">
        <v>0.86821999999999999</v>
      </c>
      <c r="P9">
        <v>0.85785999999999996</v>
      </c>
      <c r="Q9">
        <v>0.86229999999999996</v>
      </c>
      <c r="R9">
        <v>0.84841999999999995</v>
      </c>
      <c r="S9">
        <v>0.84358999999999995</v>
      </c>
      <c r="T9">
        <v>0.86129999999999995</v>
      </c>
      <c r="U9">
        <v>0.86046</v>
      </c>
      <c r="V9">
        <v>0.85855000000000004</v>
      </c>
      <c r="W9">
        <v>0.87653999999999999</v>
      </c>
      <c r="X9">
        <v>0.83992</v>
      </c>
      <c r="Y9">
        <v>0.85524</v>
      </c>
      <c r="Z9">
        <v>0.81894</v>
      </c>
      <c r="AA9">
        <v>0.83823000000000003</v>
      </c>
      <c r="AB9">
        <v>0.86511000000000005</v>
      </c>
      <c r="AC9">
        <v>0.83438999999999997</v>
      </c>
      <c r="AD9">
        <v>0.86592000000000002</v>
      </c>
      <c r="AE9">
        <v>0.84192999999999996</v>
      </c>
      <c r="AF9">
        <v>0.82574999999999998</v>
      </c>
      <c r="AG9">
        <v>0.83942000000000005</v>
      </c>
      <c r="AH9">
        <v>0.84899999999999998</v>
      </c>
      <c r="AI9">
        <v>0.85411999999999999</v>
      </c>
      <c r="AJ9">
        <v>0.85755999999999999</v>
      </c>
      <c r="AK9">
        <v>0.83243999999999996</v>
      </c>
      <c r="AL9">
        <v>0.84370000000000001</v>
      </c>
      <c r="AM9">
        <v>0.85209000000000001</v>
      </c>
      <c r="AN9">
        <v>0.84614999999999996</v>
      </c>
      <c r="AO9">
        <v>0.82455999999999996</v>
      </c>
      <c r="AP9">
        <v>0.85918000000000005</v>
      </c>
      <c r="AQ9">
        <v>0.83720000000000006</v>
      </c>
      <c r="AR9">
        <v>0.81133999999999995</v>
      </c>
      <c r="AS9">
        <v>0.88295000000000001</v>
      </c>
      <c r="AT9">
        <v>0.85750999999999999</v>
      </c>
      <c r="AU9">
        <v>0.85599999999999998</v>
      </c>
      <c r="AV9">
        <v>0.84889999999999999</v>
      </c>
      <c r="AW9">
        <v>0.82465999999999995</v>
      </c>
      <c r="AX9">
        <v>0.81262999999999996</v>
      </c>
      <c r="AY9" s="1">
        <f t="shared" si="0"/>
        <v>0.84855740000000002</v>
      </c>
    </row>
    <row r="10" spans="1:51">
      <c r="A10">
        <v>0.85607</v>
      </c>
      <c r="B10">
        <v>0.86824999999999997</v>
      </c>
      <c r="C10">
        <v>0.84880999999999995</v>
      </c>
      <c r="D10">
        <v>0.85911999999999999</v>
      </c>
      <c r="E10">
        <v>0.85246999999999995</v>
      </c>
      <c r="F10">
        <v>0.85216000000000003</v>
      </c>
      <c r="G10">
        <v>0.81677999999999995</v>
      </c>
      <c r="H10">
        <v>0.87312000000000001</v>
      </c>
      <c r="I10">
        <v>0.83272000000000002</v>
      </c>
      <c r="J10">
        <v>0.84775999999999996</v>
      </c>
      <c r="K10">
        <v>0.85250999999999999</v>
      </c>
      <c r="L10">
        <v>0.84974000000000005</v>
      </c>
      <c r="M10">
        <v>0.84070999999999996</v>
      </c>
      <c r="N10">
        <v>0.86765999999999999</v>
      </c>
      <c r="O10">
        <v>0.83248999999999995</v>
      </c>
      <c r="P10">
        <v>0.84636</v>
      </c>
      <c r="Q10">
        <v>0.84674000000000005</v>
      </c>
      <c r="R10">
        <v>0.85872000000000004</v>
      </c>
      <c r="S10">
        <v>0.85782000000000003</v>
      </c>
      <c r="T10">
        <v>0.86421999999999999</v>
      </c>
      <c r="U10">
        <v>0.84733999999999998</v>
      </c>
      <c r="V10">
        <v>0.82525999999999999</v>
      </c>
      <c r="W10">
        <v>0.86999000000000004</v>
      </c>
      <c r="X10">
        <v>0.87073</v>
      </c>
      <c r="Y10">
        <v>0.85040000000000004</v>
      </c>
      <c r="Z10">
        <v>0.82789999999999997</v>
      </c>
      <c r="AA10">
        <v>0.86207999999999996</v>
      </c>
      <c r="AB10">
        <v>0.83965000000000001</v>
      </c>
      <c r="AC10">
        <v>0.86194000000000004</v>
      </c>
      <c r="AD10">
        <v>0.85287000000000002</v>
      </c>
      <c r="AE10">
        <v>0.83806000000000003</v>
      </c>
      <c r="AF10">
        <v>0.85787000000000002</v>
      </c>
      <c r="AG10">
        <v>0.84133000000000002</v>
      </c>
      <c r="AH10">
        <v>0.83613999999999999</v>
      </c>
      <c r="AI10">
        <v>0.88500999999999996</v>
      </c>
      <c r="AJ10">
        <v>0.85013000000000005</v>
      </c>
      <c r="AK10">
        <v>0.82704999999999995</v>
      </c>
      <c r="AL10">
        <v>0.86187000000000002</v>
      </c>
      <c r="AM10">
        <v>0.82892999999999994</v>
      </c>
      <c r="AN10">
        <v>0.86141999999999996</v>
      </c>
      <c r="AO10">
        <v>0.85428000000000004</v>
      </c>
      <c r="AP10">
        <v>0.86394000000000004</v>
      </c>
      <c r="AQ10">
        <v>0.82789000000000001</v>
      </c>
      <c r="AR10">
        <v>0.85780999999999996</v>
      </c>
      <c r="AS10">
        <v>0.84079999999999999</v>
      </c>
      <c r="AT10">
        <v>0.85362000000000005</v>
      </c>
      <c r="AU10">
        <v>0.84918000000000005</v>
      </c>
      <c r="AV10">
        <v>0.83657999999999999</v>
      </c>
      <c r="AW10">
        <v>0.85587999999999997</v>
      </c>
      <c r="AX10">
        <v>0.86409999999999998</v>
      </c>
      <c r="AY10" s="1">
        <f t="shared" si="0"/>
        <v>0.85048559999999995</v>
      </c>
    </row>
    <row r="11" spans="1:51">
      <c r="A11">
        <v>0.84280999999999995</v>
      </c>
      <c r="B11">
        <v>0.85870000000000002</v>
      </c>
      <c r="C11">
        <v>0.84591000000000005</v>
      </c>
      <c r="D11">
        <v>0.86426999999999998</v>
      </c>
      <c r="E11">
        <v>0.83804000000000001</v>
      </c>
      <c r="F11">
        <v>0.85941000000000001</v>
      </c>
      <c r="G11">
        <v>0.82762999999999998</v>
      </c>
      <c r="H11">
        <v>0.82999000000000001</v>
      </c>
      <c r="I11">
        <v>0.84728000000000003</v>
      </c>
      <c r="J11">
        <v>0.84309999999999996</v>
      </c>
      <c r="K11">
        <v>0.88344</v>
      </c>
      <c r="L11">
        <v>0.85538999999999998</v>
      </c>
      <c r="M11">
        <v>0.82665999999999995</v>
      </c>
      <c r="N11">
        <v>0.86323000000000005</v>
      </c>
      <c r="O11">
        <v>0.84758999999999995</v>
      </c>
      <c r="P11">
        <v>0.87144999999999995</v>
      </c>
      <c r="Q11">
        <v>0.82276000000000005</v>
      </c>
      <c r="R11">
        <v>0.84614999999999996</v>
      </c>
      <c r="S11">
        <v>0.85536999999999996</v>
      </c>
      <c r="T11">
        <v>0.85385999999999995</v>
      </c>
      <c r="U11">
        <v>0.84885999999999995</v>
      </c>
      <c r="V11">
        <v>0.84841999999999995</v>
      </c>
      <c r="W11">
        <v>0.85811999999999999</v>
      </c>
      <c r="X11">
        <v>0.86041000000000001</v>
      </c>
      <c r="Y11">
        <v>0.84609999999999996</v>
      </c>
      <c r="Z11">
        <v>0.83316000000000001</v>
      </c>
      <c r="AA11">
        <v>0.85091000000000006</v>
      </c>
      <c r="AB11">
        <v>0.82274000000000003</v>
      </c>
      <c r="AC11">
        <v>0.86402999999999996</v>
      </c>
      <c r="AD11">
        <v>0.87619999999999998</v>
      </c>
      <c r="AE11">
        <v>0.86356999999999995</v>
      </c>
      <c r="AF11">
        <v>0.83382000000000001</v>
      </c>
      <c r="AG11">
        <v>0.84345000000000003</v>
      </c>
      <c r="AH11">
        <v>0.84523999999999999</v>
      </c>
      <c r="AI11">
        <v>0.83772999999999997</v>
      </c>
      <c r="AJ11">
        <v>0.83713000000000004</v>
      </c>
      <c r="AK11">
        <v>0.84828000000000003</v>
      </c>
      <c r="AL11">
        <v>0.85670999999999997</v>
      </c>
      <c r="AM11">
        <v>0.85714999999999997</v>
      </c>
      <c r="AN11">
        <v>0.84979000000000005</v>
      </c>
      <c r="AO11">
        <v>0.84018000000000004</v>
      </c>
      <c r="AP11">
        <v>0.83138999999999996</v>
      </c>
      <c r="AQ11">
        <v>0.86978</v>
      </c>
      <c r="AR11">
        <v>0.84733999999999998</v>
      </c>
      <c r="AS11">
        <v>0.83604000000000001</v>
      </c>
      <c r="AT11">
        <v>0.84116999999999997</v>
      </c>
      <c r="AU11">
        <v>0.85040000000000004</v>
      </c>
      <c r="AV11">
        <v>0.80840999999999996</v>
      </c>
      <c r="AW11">
        <v>0.83055000000000001</v>
      </c>
      <c r="AX11">
        <v>0.86163999999999996</v>
      </c>
      <c r="AY11" s="1">
        <f t="shared" si="0"/>
        <v>0.84763519999999981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2017-12-15T07:53:06Z</dcterms:created>
  <dcterms:modified xsi:type="dcterms:W3CDTF">2017-12-15T08:43:50Z</dcterms:modified>
</cp:coreProperties>
</file>