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5" windowWidth="19395" windowHeight="10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Y2" i="1"/>
  <c r="AY3"/>
  <c r="AY4"/>
  <c r="AY5"/>
  <c r="AY6"/>
  <c r="AY7"/>
  <c r="AY8"/>
  <c r="AY9"/>
  <c r="AY10"/>
  <c r="AY11"/>
  <c r="AY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11"/>
  <sheetViews>
    <sheetView tabSelected="1" topLeftCell="AH1" workbookViewId="0">
      <selection activeCell="AY1" sqref="AY1:AY11"/>
    </sheetView>
  </sheetViews>
  <sheetFormatPr defaultRowHeight="13.5"/>
  <sheetData>
    <row r="1" spans="1:51">
      <c r="A1">
        <v>0.86404999999999998</v>
      </c>
      <c r="B1">
        <v>0.85177000000000003</v>
      </c>
      <c r="C1">
        <v>0.84582999999999997</v>
      </c>
      <c r="D1">
        <v>0.86470000000000002</v>
      </c>
      <c r="E1">
        <v>0.87063999999999997</v>
      </c>
      <c r="F1">
        <v>0.83540000000000003</v>
      </c>
      <c r="G1">
        <v>0.85306000000000004</v>
      </c>
      <c r="H1">
        <v>0.85875999999999997</v>
      </c>
      <c r="I1">
        <v>0.86333000000000004</v>
      </c>
      <c r="J1">
        <v>0.84423000000000004</v>
      </c>
      <c r="K1">
        <v>0.84823999999999999</v>
      </c>
      <c r="L1">
        <v>0.86043999999999998</v>
      </c>
      <c r="M1">
        <v>0.87405999999999995</v>
      </c>
      <c r="N1">
        <v>0.83825000000000005</v>
      </c>
      <c r="O1">
        <v>0.86024999999999996</v>
      </c>
      <c r="P1">
        <v>0.86095999999999995</v>
      </c>
      <c r="Q1">
        <v>0.86072000000000004</v>
      </c>
      <c r="R1">
        <v>0.84979000000000005</v>
      </c>
      <c r="S1">
        <v>0.85516999999999999</v>
      </c>
      <c r="T1">
        <v>0.85106999999999999</v>
      </c>
      <c r="U1">
        <v>0.86753999999999998</v>
      </c>
      <c r="V1">
        <v>0.84243999999999997</v>
      </c>
      <c r="W1">
        <v>0.84321000000000002</v>
      </c>
      <c r="X1">
        <v>0.85901000000000005</v>
      </c>
      <c r="Y1">
        <v>0.85314999999999996</v>
      </c>
      <c r="Z1">
        <v>0.86087999999999998</v>
      </c>
      <c r="AA1">
        <v>0.84965000000000002</v>
      </c>
      <c r="AB1">
        <v>0.86199999999999999</v>
      </c>
      <c r="AC1">
        <v>0.82687999999999995</v>
      </c>
      <c r="AD1">
        <v>0.85421000000000002</v>
      </c>
      <c r="AE1">
        <v>0.87373999999999996</v>
      </c>
      <c r="AF1">
        <v>0.85216999999999998</v>
      </c>
      <c r="AG1">
        <v>0.84923999999999999</v>
      </c>
      <c r="AH1">
        <v>0.87395</v>
      </c>
      <c r="AI1">
        <v>0.85370000000000001</v>
      </c>
      <c r="AJ1">
        <v>0.86558000000000002</v>
      </c>
      <c r="AK1">
        <v>0.86433000000000004</v>
      </c>
      <c r="AL1">
        <v>0.81782999999999995</v>
      </c>
      <c r="AM1">
        <v>0.86529</v>
      </c>
      <c r="AN1">
        <v>0.86856999999999995</v>
      </c>
      <c r="AO1">
        <v>0.84674000000000005</v>
      </c>
      <c r="AP1">
        <v>0.87666999999999995</v>
      </c>
      <c r="AQ1">
        <v>0.85677999999999999</v>
      </c>
      <c r="AR1">
        <v>0.84562000000000004</v>
      </c>
      <c r="AS1">
        <v>0.85182000000000002</v>
      </c>
      <c r="AT1">
        <v>0.82711999999999997</v>
      </c>
      <c r="AU1">
        <v>0.87885000000000002</v>
      </c>
      <c r="AV1">
        <v>0.85609000000000002</v>
      </c>
      <c r="AW1">
        <v>0.84399000000000002</v>
      </c>
      <c r="AX1">
        <v>0.83640999999999999</v>
      </c>
      <c r="AY1" s="1">
        <f>AVERAGE(A1:AX1)</f>
        <v>0.85468359999999999</v>
      </c>
    </row>
    <row r="2" spans="1:51">
      <c r="A2">
        <v>0.85031999999999996</v>
      </c>
      <c r="B2">
        <v>0.86707999999999996</v>
      </c>
      <c r="C2">
        <v>0.85845000000000005</v>
      </c>
      <c r="D2">
        <v>0.84206999999999999</v>
      </c>
      <c r="E2">
        <v>0.86865000000000003</v>
      </c>
      <c r="F2">
        <v>0.84392999999999996</v>
      </c>
      <c r="G2">
        <v>0.83994999999999997</v>
      </c>
      <c r="H2">
        <v>0.87234999999999996</v>
      </c>
      <c r="I2">
        <v>0.87827</v>
      </c>
      <c r="J2">
        <v>0.82103999999999999</v>
      </c>
      <c r="K2">
        <v>0.87051999999999996</v>
      </c>
      <c r="L2">
        <v>0.83640000000000003</v>
      </c>
      <c r="M2">
        <v>0.86536999999999997</v>
      </c>
      <c r="N2">
        <v>0.86928000000000005</v>
      </c>
      <c r="O2">
        <v>0.87573000000000001</v>
      </c>
      <c r="P2">
        <v>0.83037000000000005</v>
      </c>
      <c r="Q2">
        <v>0.84687999999999997</v>
      </c>
      <c r="R2">
        <v>0.87134</v>
      </c>
      <c r="S2">
        <v>0.83223999999999998</v>
      </c>
      <c r="T2">
        <v>0.83230999999999999</v>
      </c>
      <c r="U2">
        <v>0.83928000000000003</v>
      </c>
      <c r="V2">
        <v>0.86538999999999999</v>
      </c>
      <c r="W2">
        <v>0.85053000000000001</v>
      </c>
      <c r="X2">
        <v>0.86406000000000005</v>
      </c>
      <c r="Y2">
        <v>0.85235000000000005</v>
      </c>
      <c r="Z2">
        <v>0.86007999999999996</v>
      </c>
      <c r="AA2">
        <v>0.86636999999999997</v>
      </c>
      <c r="AB2">
        <v>0.85665000000000002</v>
      </c>
      <c r="AC2">
        <v>0.86807000000000001</v>
      </c>
      <c r="AD2">
        <v>0.87038000000000004</v>
      </c>
      <c r="AE2">
        <v>0.87453999999999998</v>
      </c>
      <c r="AF2">
        <v>0.85489000000000004</v>
      </c>
      <c r="AG2">
        <v>0.85516999999999999</v>
      </c>
      <c r="AH2">
        <v>0.87760000000000005</v>
      </c>
      <c r="AI2">
        <v>0.85279000000000005</v>
      </c>
      <c r="AJ2">
        <v>0.85368999999999995</v>
      </c>
      <c r="AK2">
        <v>0.83392999999999995</v>
      </c>
      <c r="AL2">
        <v>0.85258</v>
      </c>
      <c r="AM2">
        <v>0.85609999999999997</v>
      </c>
      <c r="AN2">
        <v>0.84426999999999996</v>
      </c>
      <c r="AO2">
        <v>0.85211000000000003</v>
      </c>
      <c r="AP2">
        <v>0.88309000000000004</v>
      </c>
      <c r="AQ2">
        <v>0.88058999999999998</v>
      </c>
      <c r="AR2">
        <v>0.86968000000000001</v>
      </c>
      <c r="AS2">
        <v>0.87287999999999999</v>
      </c>
      <c r="AT2">
        <v>0.86273999999999995</v>
      </c>
      <c r="AU2">
        <v>0.86534999999999995</v>
      </c>
      <c r="AV2">
        <v>0.86221000000000003</v>
      </c>
      <c r="AW2">
        <v>0.86948000000000003</v>
      </c>
      <c r="AX2">
        <v>0.83867999999999998</v>
      </c>
      <c r="AY2" s="1">
        <f t="shared" ref="AY2:AY11" si="0">AVERAGE(A2:AX2)</f>
        <v>0.85756160000000003</v>
      </c>
    </row>
    <row r="3" spans="1:51">
      <c r="A3">
        <v>0.85919999999999996</v>
      </c>
      <c r="B3">
        <v>0.86851999999999996</v>
      </c>
      <c r="C3">
        <v>0.85980999999999996</v>
      </c>
      <c r="D3">
        <v>0.87382000000000004</v>
      </c>
      <c r="E3">
        <v>0.86770999999999998</v>
      </c>
      <c r="F3">
        <v>0.85921999999999998</v>
      </c>
      <c r="G3">
        <v>0.88482000000000005</v>
      </c>
      <c r="H3">
        <v>0.86443000000000003</v>
      </c>
      <c r="I3">
        <v>0.84777000000000002</v>
      </c>
      <c r="J3">
        <v>0.85165000000000002</v>
      </c>
      <c r="K3">
        <v>0.85631999999999997</v>
      </c>
      <c r="L3">
        <v>0.85128999999999999</v>
      </c>
      <c r="M3">
        <v>0.83670999999999995</v>
      </c>
      <c r="N3">
        <v>0.86077000000000004</v>
      </c>
      <c r="O3">
        <v>0.84913000000000005</v>
      </c>
      <c r="P3">
        <v>0.87182000000000004</v>
      </c>
      <c r="Q3">
        <v>0.88049999999999995</v>
      </c>
      <c r="R3">
        <v>0.85550000000000004</v>
      </c>
      <c r="S3">
        <v>0.87200999999999995</v>
      </c>
      <c r="T3">
        <v>0.85329999999999995</v>
      </c>
      <c r="U3">
        <v>0.86643000000000003</v>
      </c>
      <c r="V3">
        <v>0.83935000000000004</v>
      </c>
      <c r="W3">
        <v>0.85731000000000002</v>
      </c>
      <c r="X3">
        <v>0.86399000000000004</v>
      </c>
      <c r="Y3">
        <v>0.84806000000000004</v>
      </c>
      <c r="Z3">
        <v>0.86090999999999995</v>
      </c>
      <c r="AA3">
        <v>0.85853000000000002</v>
      </c>
      <c r="AB3">
        <v>0.86265999999999998</v>
      </c>
      <c r="AC3">
        <v>0.86907999999999996</v>
      </c>
      <c r="AD3">
        <v>0.84985999999999995</v>
      </c>
      <c r="AE3">
        <v>0.87590000000000001</v>
      </c>
      <c r="AF3">
        <v>0.86873</v>
      </c>
      <c r="AG3">
        <v>0.88375999999999999</v>
      </c>
      <c r="AH3">
        <v>0.89219000000000004</v>
      </c>
      <c r="AI3">
        <v>0.85728000000000004</v>
      </c>
      <c r="AJ3">
        <v>0.86995999999999996</v>
      </c>
      <c r="AK3">
        <v>0.84965000000000002</v>
      </c>
      <c r="AL3">
        <v>0.87692999999999999</v>
      </c>
      <c r="AM3">
        <v>0.85938000000000003</v>
      </c>
      <c r="AN3">
        <v>0.85318000000000005</v>
      </c>
      <c r="AO3">
        <v>0.87953999999999999</v>
      </c>
      <c r="AP3">
        <v>0.84745999999999999</v>
      </c>
      <c r="AQ3">
        <v>0.87873000000000001</v>
      </c>
      <c r="AR3">
        <v>0.89700999999999997</v>
      </c>
      <c r="AS3">
        <v>0.83216000000000001</v>
      </c>
      <c r="AT3">
        <v>0.84204999999999997</v>
      </c>
      <c r="AU3">
        <v>0.84858999999999996</v>
      </c>
      <c r="AV3">
        <v>0.87512999999999996</v>
      </c>
      <c r="AW3">
        <v>0.86609999999999998</v>
      </c>
      <c r="AX3">
        <v>0.85936000000000001</v>
      </c>
      <c r="AY3" s="1">
        <f t="shared" si="0"/>
        <v>0.86227140000000024</v>
      </c>
    </row>
    <row r="4" spans="1:51">
      <c r="A4">
        <v>0.86109000000000002</v>
      </c>
      <c r="B4">
        <v>0.85621999999999998</v>
      </c>
      <c r="C4">
        <v>0.86133000000000004</v>
      </c>
      <c r="D4">
        <v>0.87616000000000005</v>
      </c>
      <c r="E4">
        <v>0.87033000000000005</v>
      </c>
      <c r="F4">
        <v>0.87204000000000004</v>
      </c>
      <c r="G4">
        <v>0.85441999999999996</v>
      </c>
      <c r="H4">
        <v>0.85673999999999995</v>
      </c>
      <c r="I4">
        <v>0.85906000000000005</v>
      </c>
      <c r="J4">
        <v>0.86439999999999995</v>
      </c>
      <c r="K4">
        <v>0.85431999999999997</v>
      </c>
      <c r="L4">
        <v>0.87758999999999998</v>
      </c>
      <c r="M4">
        <v>0.86695</v>
      </c>
      <c r="N4">
        <v>0.85914000000000001</v>
      </c>
      <c r="O4">
        <v>0.84792000000000001</v>
      </c>
      <c r="P4">
        <v>0.85824</v>
      </c>
      <c r="Q4">
        <v>0.89334000000000002</v>
      </c>
      <c r="R4">
        <v>0.82672999999999996</v>
      </c>
      <c r="S4">
        <v>0.84902999999999995</v>
      </c>
      <c r="T4">
        <v>0.85118000000000005</v>
      </c>
      <c r="U4">
        <v>0.82954000000000006</v>
      </c>
      <c r="V4">
        <v>0.84053999999999995</v>
      </c>
      <c r="W4">
        <v>0.87007999999999996</v>
      </c>
      <c r="X4">
        <v>0.85468999999999995</v>
      </c>
      <c r="Y4">
        <v>0.84197</v>
      </c>
      <c r="Z4">
        <v>0.86265000000000003</v>
      </c>
      <c r="AA4">
        <v>0.88429999999999997</v>
      </c>
      <c r="AB4">
        <v>0.85577000000000003</v>
      </c>
      <c r="AC4">
        <v>0.83465999999999996</v>
      </c>
      <c r="AD4">
        <v>0.86314000000000002</v>
      </c>
      <c r="AE4">
        <v>0.87283999999999995</v>
      </c>
      <c r="AF4">
        <v>0.84931000000000001</v>
      </c>
      <c r="AG4">
        <v>0.84433999999999998</v>
      </c>
      <c r="AH4">
        <v>0.88056999999999996</v>
      </c>
      <c r="AI4">
        <v>0.86241999999999996</v>
      </c>
      <c r="AJ4">
        <v>0.85955000000000004</v>
      </c>
      <c r="AK4">
        <v>0.86656999999999995</v>
      </c>
      <c r="AL4">
        <v>0.88053000000000003</v>
      </c>
      <c r="AM4">
        <v>0.84985999999999995</v>
      </c>
      <c r="AN4">
        <v>0.84860000000000002</v>
      </c>
      <c r="AO4">
        <v>0.88682000000000005</v>
      </c>
      <c r="AP4">
        <v>0.86309000000000002</v>
      </c>
      <c r="AQ4">
        <v>0.84313000000000005</v>
      </c>
      <c r="AR4">
        <v>0.87594000000000005</v>
      </c>
      <c r="AS4">
        <v>0.86275000000000002</v>
      </c>
      <c r="AT4">
        <v>0.84114</v>
      </c>
      <c r="AU4">
        <v>0.85370000000000001</v>
      </c>
      <c r="AV4">
        <v>0.83838000000000001</v>
      </c>
      <c r="AW4">
        <v>0.88512000000000002</v>
      </c>
      <c r="AX4">
        <v>0.87075000000000002</v>
      </c>
      <c r="AY4" s="1">
        <f t="shared" si="0"/>
        <v>0.85977960000000009</v>
      </c>
    </row>
    <row r="5" spans="1:51">
      <c r="A5">
        <v>0.84101999999999999</v>
      </c>
      <c r="B5">
        <v>0.86163000000000001</v>
      </c>
      <c r="C5">
        <v>0.87380000000000002</v>
      </c>
      <c r="D5">
        <v>0.85736000000000001</v>
      </c>
      <c r="E5">
        <v>0.89168999999999998</v>
      </c>
      <c r="F5">
        <v>0.84443999999999997</v>
      </c>
      <c r="G5">
        <v>0.84111999999999998</v>
      </c>
      <c r="H5">
        <v>0.85682999999999998</v>
      </c>
      <c r="I5">
        <v>0.86216000000000004</v>
      </c>
      <c r="J5">
        <v>0.87124000000000001</v>
      </c>
      <c r="K5">
        <v>0.85560000000000003</v>
      </c>
      <c r="L5">
        <v>0.86194000000000004</v>
      </c>
      <c r="M5">
        <v>0.85892000000000002</v>
      </c>
      <c r="N5">
        <v>0.85851999999999995</v>
      </c>
      <c r="O5">
        <v>0.86319000000000001</v>
      </c>
      <c r="P5">
        <v>0.85031000000000001</v>
      </c>
      <c r="Q5">
        <v>0.89071999999999996</v>
      </c>
      <c r="R5">
        <v>0.84887000000000001</v>
      </c>
      <c r="S5">
        <v>0.88036999999999999</v>
      </c>
      <c r="T5">
        <v>0.83965999999999996</v>
      </c>
      <c r="U5">
        <v>0.84045999999999998</v>
      </c>
      <c r="V5">
        <v>0.85002999999999995</v>
      </c>
      <c r="W5">
        <v>0.84831000000000001</v>
      </c>
      <c r="X5">
        <v>0.87932999999999995</v>
      </c>
      <c r="Y5">
        <v>0.85192999999999997</v>
      </c>
      <c r="Z5">
        <v>0.85951999999999995</v>
      </c>
      <c r="AA5">
        <v>0.86460000000000004</v>
      </c>
      <c r="AB5">
        <v>0.84779000000000004</v>
      </c>
      <c r="AC5">
        <v>0.84838999999999998</v>
      </c>
      <c r="AD5">
        <v>0.85726000000000002</v>
      </c>
      <c r="AE5">
        <v>0.87892999999999999</v>
      </c>
      <c r="AF5">
        <v>0.86551999999999996</v>
      </c>
      <c r="AG5">
        <v>0.84897999999999996</v>
      </c>
      <c r="AH5">
        <v>0.86270999999999998</v>
      </c>
      <c r="AI5">
        <v>0.86833000000000005</v>
      </c>
      <c r="AJ5">
        <v>0.86275000000000002</v>
      </c>
      <c r="AK5">
        <v>0.85094999999999998</v>
      </c>
      <c r="AL5">
        <v>0.84399999999999997</v>
      </c>
      <c r="AM5">
        <v>0.84987000000000001</v>
      </c>
      <c r="AN5">
        <v>0.89129999999999998</v>
      </c>
      <c r="AO5">
        <v>0.87063999999999997</v>
      </c>
      <c r="AP5">
        <v>0.86112</v>
      </c>
      <c r="AQ5">
        <v>0.86041999999999996</v>
      </c>
      <c r="AR5">
        <v>0.85582999999999998</v>
      </c>
      <c r="AS5">
        <v>0.82077999999999995</v>
      </c>
      <c r="AT5">
        <v>0.83557000000000003</v>
      </c>
      <c r="AU5">
        <v>0.87180000000000002</v>
      </c>
      <c r="AV5">
        <v>0.80376999999999998</v>
      </c>
      <c r="AW5">
        <v>0.86268</v>
      </c>
      <c r="AX5">
        <v>0.85316000000000003</v>
      </c>
      <c r="AY5" s="1">
        <f t="shared" si="0"/>
        <v>0.85752239999999991</v>
      </c>
    </row>
    <row r="6" spans="1:51">
      <c r="A6">
        <v>0.87648999999999999</v>
      </c>
      <c r="B6">
        <v>0.85507999999999995</v>
      </c>
      <c r="C6">
        <v>0.84755999999999998</v>
      </c>
      <c r="D6">
        <v>0.86231000000000002</v>
      </c>
      <c r="E6">
        <v>0.85146999999999995</v>
      </c>
      <c r="F6">
        <v>0.83864000000000005</v>
      </c>
      <c r="G6">
        <v>0.87921000000000005</v>
      </c>
      <c r="H6">
        <v>0.8679</v>
      </c>
      <c r="I6">
        <v>0.87670000000000003</v>
      </c>
      <c r="J6">
        <v>0.87063000000000001</v>
      </c>
      <c r="K6">
        <v>0.85248999999999997</v>
      </c>
      <c r="L6">
        <v>0.85131000000000001</v>
      </c>
      <c r="M6">
        <v>0.84457000000000004</v>
      </c>
      <c r="N6">
        <v>0.87158000000000002</v>
      </c>
      <c r="O6">
        <v>0.84702</v>
      </c>
      <c r="P6">
        <v>0.86831999999999998</v>
      </c>
      <c r="Q6">
        <v>0.84067999999999998</v>
      </c>
      <c r="R6">
        <v>0.86414000000000002</v>
      </c>
      <c r="S6">
        <v>0.8196</v>
      </c>
      <c r="T6">
        <v>0.86882999999999999</v>
      </c>
      <c r="U6">
        <v>0.83919999999999995</v>
      </c>
      <c r="V6">
        <v>0.85324999999999995</v>
      </c>
      <c r="W6">
        <v>0.83609999999999995</v>
      </c>
      <c r="X6">
        <v>0.87129999999999996</v>
      </c>
      <c r="Y6">
        <v>0.86463000000000001</v>
      </c>
      <c r="Z6">
        <v>0.85519999999999996</v>
      </c>
      <c r="AA6">
        <v>0.85453000000000001</v>
      </c>
      <c r="AB6">
        <v>0.87341000000000002</v>
      </c>
      <c r="AC6">
        <v>0.86109000000000002</v>
      </c>
      <c r="AD6">
        <v>0.87070000000000003</v>
      </c>
      <c r="AE6">
        <v>0.85067000000000004</v>
      </c>
      <c r="AF6">
        <v>0.86646000000000001</v>
      </c>
      <c r="AG6">
        <v>0.86165999999999998</v>
      </c>
      <c r="AH6">
        <v>0.84406000000000003</v>
      </c>
      <c r="AI6">
        <v>0.85675000000000001</v>
      </c>
      <c r="AJ6">
        <v>0.86356999999999995</v>
      </c>
      <c r="AK6">
        <v>0.87138000000000004</v>
      </c>
      <c r="AL6">
        <v>0.85280999999999996</v>
      </c>
      <c r="AM6">
        <v>0.86280000000000001</v>
      </c>
      <c r="AN6">
        <v>0.85953999999999997</v>
      </c>
      <c r="AO6">
        <v>0.86497000000000002</v>
      </c>
      <c r="AP6">
        <v>0.90071999999999997</v>
      </c>
      <c r="AQ6">
        <v>0.86836000000000002</v>
      </c>
      <c r="AR6">
        <v>0.86514999999999997</v>
      </c>
      <c r="AS6">
        <v>0.85235000000000005</v>
      </c>
      <c r="AT6">
        <v>0.87783</v>
      </c>
      <c r="AU6">
        <v>0.85962000000000005</v>
      </c>
      <c r="AV6">
        <v>0.85597999999999996</v>
      </c>
      <c r="AW6">
        <v>0.87458999999999998</v>
      </c>
      <c r="AX6">
        <v>0.87114999999999998</v>
      </c>
      <c r="AY6" s="1">
        <f t="shared" si="0"/>
        <v>0.86028720000000025</v>
      </c>
    </row>
    <row r="7" spans="1:51">
      <c r="A7">
        <v>0.85587000000000002</v>
      </c>
      <c r="B7">
        <v>0.85082999999999998</v>
      </c>
      <c r="C7">
        <v>0.86392999999999998</v>
      </c>
      <c r="D7">
        <v>0.85768999999999995</v>
      </c>
      <c r="E7">
        <v>0.85707999999999995</v>
      </c>
      <c r="F7">
        <v>0.85602999999999996</v>
      </c>
      <c r="G7">
        <v>0.86895</v>
      </c>
      <c r="H7">
        <v>0.84294000000000002</v>
      </c>
      <c r="I7">
        <v>0.88341999999999998</v>
      </c>
      <c r="J7">
        <v>0.84802</v>
      </c>
      <c r="K7">
        <v>0.85579000000000005</v>
      </c>
      <c r="L7">
        <v>0.84133999999999998</v>
      </c>
      <c r="M7">
        <v>0.84453999999999996</v>
      </c>
      <c r="N7">
        <v>0.86124999999999996</v>
      </c>
      <c r="O7">
        <v>0.86629</v>
      </c>
      <c r="P7">
        <v>0.85612999999999995</v>
      </c>
      <c r="Q7">
        <v>0.87104000000000004</v>
      </c>
      <c r="R7">
        <v>0.85970000000000002</v>
      </c>
      <c r="S7">
        <v>0.86741000000000001</v>
      </c>
      <c r="T7">
        <v>0.86882999999999999</v>
      </c>
      <c r="U7">
        <v>0.84433000000000002</v>
      </c>
      <c r="V7">
        <v>0.85785</v>
      </c>
      <c r="W7">
        <v>0.86790999999999996</v>
      </c>
      <c r="X7">
        <v>0.87866999999999995</v>
      </c>
      <c r="Y7">
        <v>0.84587000000000001</v>
      </c>
      <c r="Z7">
        <v>0.85748000000000002</v>
      </c>
      <c r="AA7">
        <v>0.83669000000000004</v>
      </c>
      <c r="AB7">
        <v>0.83645000000000003</v>
      </c>
      <c r="AC7">
        <v>0.89122000000000001</v>
      </c>
      <c r="AD7">
        <v>0.88207000000000002</v>
      </c>
      <c r="AE7">
        <v>0.84421999999999997</v>
      </c>
      <c r="AF7">
        <v>0.86753999999999998</v>
      </c>
      <c r="AG7">
        <v>0.85853999999999997</v>
      </c>
      <c r="AH7">
        <v>0.86128000000000005</v>
      </c>
      <c r="AI7">
        <v>0.89688000000000001</v>
      </c>
      <c r="AJ7">
        <v>0.87348999999999999</v>
      </c>
      <c r="AK7">
        <v>0.87595999999999996</v>
      </c>
      <c r="AL7">
        <v>0.87497000000000003</v>
      </c>
      <c r="AM7">
        <v>0.87987000000000004</v>
      </c>
      <c r="AN7">
        <v>0.84743999999999997</v>
      </c>
      <c r="AO7">
        <v>0.83945000000000003</v>
      </c>
      <c r="AP7">
        <v>0.85707</v>
      </c>
      <c r="AQ7">
        <v>0.86155999999999999</v>
      </c>
      <c r="AR7">
        <v>0.87683</v>
      </c>
      <c r="AS7">
        <v>0.87131000000000003</v>
      </c>
      <c r="AT7">
        <v>0.87416000000000005</v>
      </c>
      <c r="AU7">
        <v>0.85485999999999995</v>
      </c>
      <c r="AV7">
        <v>0.86584000000000005</v>
      </c>
      <c r="AW7">
        <v>0.87336000000000003</v>
      </c>
      <c r="AX7">
        <v>0.86319999999999997</v>
      </c>
      <c r="AY7" s="1">
        <f t="shared" si="0"/>
        <v>0.86186899999999977</v>
      </c>
    </row>
    <row r="8" spans="1:51">
      <c r="A8">
        <v>0.86868000000000001</v>
      </c>
      <c r="B8">
        <v>0.88543000000000005</v>
      </c>
      <c r="C8">
        <v>0.87236999999999998</v>
      </c>
      <c r="D8">
        <v>0.83679000000000003</v>
      </c>
      <c r="E8">
        <v>0.87753000000000003</v>
      </c>
      <c r="F8">
        <v>0.85026999999999997</v>
      </c>
      <c r="G8">
        <v>0.86868999999999996</v>
      </c>
      <c r="H8">
        <v>0.85116999999999998</v>
      </c>
      <c r="I8">
        <v>0.86943000000000004</v>
      </c>
      <c r="J8">
        <v>0.85841000000000001</v>
      </c>
      <c r="K8">
        <v>0.86158000000000001</v>
      </c>
      <c r="L8">
        <v>0.84806000000000004</v>
      </c>
      <c r="M8">
        <v>0.87273999999999996</v>
      </c>
      <c r="N8">
        <v>0.84204000000000001</v>
      </c>
      <c r="O8">
        <v>0.86275000000000002</v>
      </c>
      <c r="P8">
        <v>0.86011000000000004</v>
      </c>
      <c r="Q8">
        <v>0.84985999999999995</v>
      </c>
      <c r="R8">
        <v>0.86572000000000005</v>
      </c>
      <c r="S8">
        <v>0.86477999999999999</v>
      </c>
      <c r="T8">
        <v>0.86441000000000001</v>
      </c>
      <c r="U8">
        <v>0.87246999999999997</v>
      </c>
      <c r="V8">
        <v>0.86700999999999995</v>
      </c>
      <c r="W8">
        <v>0.87114000000000003</v>
      </c>
      <c r="X8">
        <v>0.83887999999999996</v>
      </c>
      <c r="Y8">
        <v>0.87590999999999997</v>
      </c>
      <c r="Z8">
        <v>0.84828000000000003</v>
      </c>
      <c r="AA8">
        <v>0.84299000000000002</v>
      </c>
      <c r="AB8">
        <v>0.87343999999999999</v>
      </c>
      <c r="AC8">
        <v>0.85662000000000005</v>
      </c>
      <c r="AD8">
        <v>0.87343999999999999</v>
      </c>
      <c r="AE8">
        <v>0.85624</v>
      </c>
      <c r="AF8">
        <v>0.86643999999999999</v>
      </c>
      <c r="AG8">
        <v>0.85228000000000004</v>
      </c>
      <c r="AH8">
        <v>0.85926000000000002</v>
      </c>
      <c r="AI8">
        <v>0.83387</v>
      </c>
      <c r="AJ8">
        <v>0.83321000000000001</v>
      </c>
      <c r="AK8">
        <v>0.86745000000000005</v>
      </c>
      <c r="AL8">
        <v>0.83928999999999998</v>
      </c>
      <c r="AM8">
        <v>0.87773000000000001</v>
      </c>
      <c r="AN8">
        <v>0.87504000000000004</v>
      </c>
      <c r="AO8">
        <v>0.85131999999999997</v>
      </c>
      <c r="AP8">
        <v>0.84535000000000005</v>
      </c>
      <c r="AQ8">
        <v>0.86721999999999999</v>
      </c>
      <c r="AR8">
        <v>0.85711000000000004</v>
      </c>
      <c r="AS8">
        <v>0.84318000000000004</v>
      </c>
      <c r="AT8">
        <v>0.85460000000000003</v>
      </c>
      <c r="AU8">
        <v>0.86665000000000003</v>
      </c>
      <c r="AV8">
        <v>0.86451999999999996</v>
      </c>
      <c r="AW8">
        <v>0.85799999999999998</v>
      </c>
      <c r="AX8">
        <v>0.87180000000000002</v>
      </c>
      <c r="AY8" s="1">
        <f t="shared" si="0"/>
        <v>0.85983120000000002</v>
      </c>
    </row>
    <row r="9" spans="1:51">
      <c r="A9">
        <v>0.84352000000000005</v>
      </c>
      <c r="B9">
        <v>0.85301000000000005</v>
      </c>
      <c r="C9">
        <v>0.87922</v>
      </c>
      <c r="D9">
        <v>0.83935999999999999</v>
      </c>
      <c r="E9">
        <v>0.872</v>
      </c>
      <c r="F9">
        <v>0.85475999999999996</v>
      </c>
      <c r="G9">
        <v>0.88883000000000001</v>
      </c>
      <c r="H9">
        <v>0.85201000000000005</v>
      </c>
      <c r="I9">
        <v>0.87539</v>
      </c>
      <c r="J9">
        <v>0.87924000000000002</v>
      </c>
      <c r="K9">
        <v>0.83880999999999994</v>
      </c>
      <c r="L9">
        <v>0.86868000000000001</v>
      </c>
      <c r="M9">
        <v>0.87422</v>
      </c>
      <c r="N9">
        <v>0.86534999999999995</v>
      </c>
      <c r="O9">
        <v>0.88188</v>
      </c>
      <c r="P9">
        <v>0.87363000000000002</v>
      </c>
      <c r="Q9">
        <v>0.88222999999999996</v>
      </c>
      <c r="R9">
        <v>0.85455000000000003</v>
      </c>
      <c r="S9">
        <v>0.85167000000000004</v>
      </c>
      <c r="T9">
        <v>0.87053000000000003</v>
      </c>
      <c r="U9">
        <v>0.87299000000000004</v>
      </c>
      <c r="V9">
        <v>0.86829999999999996</v>
      </c>
      <c r="W9">
        <v>0.88515999999999995</v>
      </c>
      <c r="X9">
        <v>0.85521999999999998</v>
      </c>
      <c r="Y9">
        <v>0.87417999999999996</v>
      </c>
      <c r="Z9">
        <v>0.83523999999999998</v>
      </c>
      <c r="AA9">
        <v>0.84382999999999997</v>
      </c>
      <c r="AB9">
        <v>0.87878999999999996</v>
      </c>
      <c r="AC9">
        <v>0.83718999999999999</v>
      </c>
      <c r="AD9">
        <v>0.87731999999999999</v>
      </c>
      <c r="AE9">
        <v>0.85801000000000005</v>
      </c>
      <c r="AF9">
        <v>0.84133999999999998</v>
      </c>
      <c r="AG9">
        <v>0.84921999999999997</v>
      </c>
      <c r="AH9">
        <v>0.86331999999999998</v>
      </c>
      <c r="AI9">
        <v>0.86877000000000004</v>
      </c>
      <c r="AJ9">
        <v>0.86868999999999996</v>
      </c>
      <c r="AK9">
        <v>0.84214</v>
      </c>
      <c r="AL9">
        <v>0.84784000000000004</v>
      </c>
      <c r="AM9">
        <v>0.86682000000000003</v>
      </c>
      <c r="AN9">
        <v>0.85201000000000005</v>
      </c>
      <c r="AO9">
        <v>0.83765000000000001</v>
      </c>
      <c r="AP9">
        <v>0.87631000000000003</v>
      </c>
      <c r="AQ9">
        <v>0.84784999999999999</v>
      </c>
      <c r="AR9">
        <v>0.82467000000000001</v>
      </c>
      <c r="AS9">
        <v>0.89539000000000002</v>
      </c>
      <c r="AT9">
        <v>0.86602000000000001</v>
      </c>
      <c r="AU9">
        <v>0.86287999999999998</v>
      </c>
      <c r="AV9">
        <v>0.86434999999999995</v>
      </c>
      <c r="AW9">
        <v>0.84777999999999998</v>
      </c>
      <c r="AX9">
        <v>0.82606999999999997</v>
      </c>
      <c r="AY9" s="1">
        <f t="shared" si="0"/>
        <v>0.86068479999999981</v>
      </c>
    </row>
    <row r="10" spans="1:51">
      <c r="A10">
        <v>0.86375999999999997</v>
      </c>
      <c r="B10">
        <v>0.87841000000000002</v>
      </c>
      <c r="C10">
        <v>0.86312999999999995</v>
      </c>
      <c r="D10">
        <v>0.86999000000000004</v>
      </c>
      <c r="E10">
        <v>0.87151999999999996</v>
      </c>
      <c r="F10">
        <v>0.85985999999999996</v>
      </c>
      <c r="G10">
        <v>0.82931999999999995</v>
      </c>
      <c r="H10">
        <v>0.88282000000000005</v>
      </c>
      <c r="I10">
        <v>0.84204000000000001</v>
      </c>
      <c r="J10">
        <v>0.86990999999999996</v>
      </c>
      <c r="K10">
        <v>0.86646999999999996</v>
      </c>
      <c r="L10">
        <v>0.86685000000000001</v>
      </c>
      <c r="M10">
        <v>0.85801000000000005</v>
      </c>
      <c r="N10">
        <v>0.88712999999999997</v>
      </c>
      <c r="O10">
        <v>0.84916999999999998</v>
      </c>
      <c r="P10">
        <v>0.86082000000000003</v>
      </c>
      <c r="Q10">
        <v>0.85879000000000005</v>
      </c>
      <c r="R10">
        <v>0.87324000000000002</v>
      </c>
      <c r="S10">
        <v>0.87214000000000003</v>
      </c>
      <c r="T10">
        <v>0.88012999999999997</v>
      </c>
      <c r="U10">
        <v>0.86372000000000004</v>
      </c>
      <c r="V10">
        <v>0.84279000000000004</v>
      </c>
      <c r="W10">
        <v>0.88300999999999996</v>
      </c>
      <c r="X10">
        <v>0.87973999999999997</v>
      </c>
      <c r="Y10">
        <v>0.86490999999999996</v>
      </c>
      <c r="Z10">
        <v>0.84645000000000004</v>
      </c>
      <c r="AA10">
        <v>0.87756000000000001</v>
      </c>
      <c r="AB10">
        <v>0.85953000000000002</v>
      </c>
      <c r="AC10">
        <v>0.87966</v>
      </c>
      <c r="AD10">
        <v>0.86661999999999995</v>
      </c>
      <c r="AE10">
        <v>0.85762000000000005</v>
      </c>
      <c r="AF10">
        <v>0.86799000000000004</v>
      </c>
      <c r="AG10">
        <v>0.85919000000000001</v>
      </c>
      <c r="AH10">
        <v>0.85197999999999996</v>
      </c>
      <c r="AI10">
        <v>0.89876999999999996</v>
      </c>
      <c r="AJ10">
        <v>0.87324999999999997</v>
      </c>
      <c r="AK10">
        <v>0.83674000000000004</v>
      </c>
      <c r="AL10">
        <v>0.88261000000000001</v>
      </c>
      <c r="AM10">
        <v>0.84367000000000003</v>
      </c>
      <c r="AN10">
        <v>0.88351999999999997</v>
      </c>
      <c r="AO10">
        <v>0.86558999999999997</v>
      </c>
      <c r="AP10">
        <v>0.88095999999999997</v>
      </c>
      <c r="AQ10">
        <v>0.84792999999999996</v>
      </c>
      <c r="AR10">
        <v>0.87400999999999995</v>
      </c>
      <c r="AS10">
        <v>0.85497999999999996</v>
      </c>
      <c r="AT10">
        <v>0.86970000000000003</v>
      </c>
      <c r="AU10">
        <v>0.87243999999999999</v>
      </c>
      <c r="AV10">
        <v>0.85658999999999996</v>
      </c>
      <c r="AW10">
        <v>0.86809999999999998</v>
      </c>
      <c r="AX10">
        <v>0.88041000000000003</v>
      </c>
      <c r="AY10" s="1">
        <f t="shared" si="0"/>
        <v>0.86587099999999984</v>
      </c>
    </row>
    <row r="11" spans="1:51">
      <c r="A11">
        <v>0.86117999999999995</v>
      </c>
      <c r="B11">
        <v>0.87682000000000004</v>
      </c>
      <c r="C11">
        <v>0.86282000000000003</v>
      </c>
      <c r="D11">
        <v>0.87612999999999996</v>
      </c>
      <c r="E11">
        <v>0.86217999999999995</v>
      </c>
      <c r="F11">
        <v>0.87690999999999997</v>
      </c>
      <c r="G11">
        <v>0.83970999999999996</v>
      </c>
      <c r="H11">
        <v>0.84591000000000005</v>
      </c>
      <c r="I11">
        <v>0.87492000000000003</v>
      </c>
      <c r="J11">
        <v>0.85450000000000004</v>
      </c>
      <c r="K11">
        <v>0.89492000000000005</v>
      </c>
      <c r="L11">
        <v>0.86155999999999999</v>
      </c>
      <c r="M11">
        <v>0.83891000000000004</v>
      </c>
      <c r="N11">
        <v>0.87953999999999999</v>
      </c>
      <c r="O11">
        <v>0.86690999999999996</v>
      </c>
      <c r="P11">
        <v>0.88605</v>
      </c>
      <c r="Q11">
        <v>0.83706000000000003</v>
      </c>
      <c r="R11">
        <v>0.86051</v>
      </c>
      <c r="S11">
        <v>0.86675999999999997</v>
      </c>
      <c r="T11">
        <v>0.87692000000000003</v>
      </c>
      <c r="U11">
        <v>0.86753000000000002</v>
      </c>
      <c r="V11">
        <v>0.86351</v>
      </c>
      <c r="W11">
        <v>0.87629999999999997</v>
      </c>
      <c r="X11">
        <v>0.87788999999999995</v>
      </c>
      <c r="Y11">
        <v>0.86173999999999995</v>
      </c>
      <c r="Z11">
        <v>0.85389999999999999</v>
      </c>
      <c r="AA11">
        <v>0.86104999999999998</v>
      </c>
      <c r="AB11">
        <v>0.83718000000000004</v>
      </c>
      <c r="AC11">
        <v>0.88346000000000002</v>
      </c>
      <c r="AD11">
        <v>0.89251999999999998</v>
      </c>
      <c r="AE11">
        <v>0.87741999999999998</v>
      </c>
      <c r="AF11">
        <v>0.84675999999999996</v>
      </c>
      <c r="AG11">
        <v>0.86365000000000003</v>
      </c>
      <c r="AH11">
        <v>0.86009000000000002</v>
      </c>
      <c r="AI11">
        <v>0.85672000000000004</v>
      </c>
      <c r="AJ11">
        <v>0.84630000000000005</v>
      </c>
      <c r="AK11">
        <v>0.86236999999999997</v>
      </c>
      <c r="AL11">
        <v>0.87243999999999999</v>
      </c>
      <c r="AM11">
        <v>0.87800999999999996</v>
      </c>
      <c r="AN11">
        <v>0.86539999999999995</v>
      </c>
      <c r="AO11">
        <v>0.85614000000000001</v>
      </c>
      <c r="AP11">
        <v>0.84677000000000002</v>
      </c>
      <c r="AQ11">
        <v>0.88827</v>
      </c>
      <c r="AR11">
        <v>0.85984000000000005</v>
      </c>
      <c r="AS11">
        <v>0.84963</v>
      </c>
      <c r="AT11">
        <v>0.86223000000000005</v>
      </c>
      <c r="AU11">
        <v>0.86878999999999995</v>
      </c>
      <c r="AV11">
        <v>0.82633999999999996</v>
      </c>
      <c r="AW11">
        <v>0.84475999999999996</v>
      </c>
      <c r="AX11">
        <v>0.87887999999999999</v>
      </c>
      <c r="AY11" s="1">
        <f t="shared" si="0"/>
        <v>0.8637222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</dc:creator>
  <cp:lastModifiedBy>kite</cp:lastModifiedBy>
  <dcterms:created xsi:type="dcterms:W3CDTF">2017-12-15T07:53:07Z</dcterms:created>
  <dcterms:modified xsi:type="dcterms:W3CDTF">2017-12-15T08:45:14Z</dcterms:modified>
</cp:coreProperties>
</file>