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0.86990000000000001</v>
      </c>
      <c r="B1">
        <v>0.86470000000000002</v>
      </c>
      <c r="C1">
        <v>0.86968000000000001</v>
      </c>
      <c r="D1">
        <v>0.88492000000000004</v>
      </c>
      <c r="E1">
        <v>0.88563999999999998</v>
      </c>
      <c r="F1">
        <v>0.85038000000000002</v>
      </c>
      <c r="G1">
        <v>0.85348000000000002</v>
      </c>
      <c r="H1">
        <v>0.86241999999999996</v>
      </c>
      <c r="I1">
        <v>0.88166</v>
      </c>
      <c r="J1">
        <v>0.83923999999999999</v>
      </c>
      <c r="K1">
        <v>0.85840000000000005</v>
      </c>
      <c r="L1">
        <v>0.85850000000000004</v>
      </c>
      <c r="M1">
        <v>0.87305999999999995</v>
      </c>
      <c r="N1">
        <v>0.86306000000000005</v>
      </c>
      <c r="O1">
        <v>0.87460000000000004</v>
      </c>
      <c r="P1">
        <v>0.85616000000000003</v>
      </c>
      <c r="Q1">
        <v>0.85548000000000002</v>
      </c>
      <c r="R1">
        <v>0.87012</v>
      </c>
      <c r="S1">
        <v>0.85799999999999998</v>
      </c>
      <c r="T1">
        <v>0.88326000000000005</v>
      </c>
      <c r="U1">
        <v>0.88002000000000002</v>
      </c>
      <c r="V1">
        <v>0.86016000000000004</v>
      </c>
      <c r="W1">
        <v>0.84804000000000002</v>
      </c>
      <c r="X1">
        <v>0.88368000000000002</v>
      </c>
      <c r="Y1">
        <v>0.86195999999999995</v>
      </c>
      <c r="Z1">
        <v>0.87251999999999996</v>
      </c>
      <c r="AA1">
        <v>0.86760000000000004</v>
      </c>
      <c r="AB1">
        <v>0.87095999999999996</v>
      </c>
      <c r="AC1">
        <v>0.83640000000000003</v>
      </c>
      <c r="AD1">
        <v>0.85829999999999995</v>
      </c>
      <c r="AE1">
        <v>0.88226000000000004</v>
      </c>
      <c r="AF1">
        <v>0.85353999999999997</v>
      </c>
      <c r="AG1">
        <v>0.87470000000000003</v>
      </c>
      <c r="AH1">
        <v>0.88183999999999996</v>
      </c>
      <c r="AI1">
        <v>0.86338000000000004</v>
      </c>
      <c r="AJ1">
        <v>0.86114000000000002</v>
      </c>
      <c r="AK1">
        <v>0.86362000000000005</v>
      </c>
      <c r="AL1">
        <v>0.83850000000000002</v>
      </c>
      <c r="AM1">
        <v>0.86395999999999995</v>
      </c>
      <c r="AN1">
        <v>0.87680000000000002</v>
      </c>
      <c r="AO1">
        <v>0.87165999999999999</v>
      </c>
      <c r="AP1">
        <v>0.88441999999999998</v>
      </c>
      <c r="AQ1">
        <v>0.87095999999999996</v>
      </c>
      <c r="AR1">
        <v>0.85884000000000005</v>
      </c>
      <c r="AS1">
        <v>0.85062000000000004</v>
      </c>
      <c r="AT1">
        <v>0.85807999999999995</v>
      </c>
      <c r="AU1">
        <v>0.88366</v>
      </c>
      <c r="AV1">
        <v>0.87065999999999999</v>
      </c>
      <c r="AW1">
        <v>0.86412</v>
      </c>
      <c r="AX1">
        <v>0.84992000000000001</v>
      </c>
      <c r="AY1" s="1">
        <f>AVERAGE(A1:AX1)</f>
        <v>0.86549960000000004</v>
      </c>
    </row>
    <row r="2" spans="1:51">
      <c r="A2">
        <v>0.85702</v>
      </c>
      <c r="B2">
        <v>0.87595999999999996</v>
      </c>
      <c r="C2">
        <v>0.85407999999999995</v>
      </c>
      <c r="D2">
        <v>0.84519999999999995</v>
      </c>
      <c r="E2">
        <v>0.86665999999999999</v>
      </c>
      <c r="F2">
        <v>0.85</v>
      </c>
      <c r="G2">
        <v>0.84643999999999997</v>
      </c>
      <c r="H2">
        <v>0.86624000000000001</v>
      </c>
      <c r="I2">
        <v>0.88182000000000005</v>
      </c>
      <c r="J2">
        <v>0.8458</v>
      </c>
      <c r="K2">
        <v>0.86155999999999999</v>
      </c>
      <c r="L2">
        <v>0.87146000000000001</v>
      </c>
      <c r="M2">
        <v>0.86319999999999997</v>
      </c>
      <c r="N2">
        <v>0.87339999999999995</v>
      </c>
      <c r="O2">
        <v>0.86546000000000001</v>
      </c>
      <c r="P2">
        <v>0.83145999999999998</v>
      </c>
      <c r="Q2">
        <v>0.83877999999999997</v>
      </c>
      <c r="R2">
        <v>0.87609999999999999</v>
      </c>
      <c r="S2">
        <v>0.85341999999999996</v>
      </c>
      <c r="T2">
        <v>0.84379999999999999</v>
      </c>
      <c r="U2">
        <v>0.85155999999999998</v>
      </c>
      <c r="V2">
        <v>0.86895999999999995</v>
      </c>
      <c r="W2">
        <v>0.83206000000000002</v>
      </c>
      <c r="X2">
        <v>0.85048000000000001</v>
      </c>
      <c r="Y2">
        <v>0.84467999999999999</v>
      </c>
      <c r="Z2">
        <v>0.86809999999999998</v>
      </c>
      <c r="AA2">
        <v>0.85374000000000005</v>
      </c>
      <c r="AB2">
        <v>0.87192000000000003</v>
      </c>
      <c r="AC2">
        <v>0.88380000000000003</v>
      </c>
      <c r="AD2">
        <v>0.86177999999999999</v>
      </c>
      <c r="AE2">
        <v>0.87829999999999997</v>
      </c>
      <c r="AF2">
        <v>0.86682000000000003</v>
      </c>
      <c r="AG2">
        <v>0.87026000000000003</v>
      </c>
      <c r="AH2">
        <v>0.86651999999999996</v>
      </c>
      <c r="AI2">
        <v>0.8569</v>
      </c>
      <c r="AJ2">
        <v>0.85973999999999995</v>
      </c>
      <c r="AK2">
        <v>0.83335999999999999</v>
      </c>
      <c r="AL2">
        <v>0.8649</v>
      </c>
      <c r="AM2">
        <v>0.85499999999999998</v>
      </c>
      <c r="AN2">
        <v>0.84899999999999998</v>
      </c>
      <c r="AO2">
        <v>0.85431999999999997</v>
      </c>
      <c r="AP2">
        <v>0.88349999999999995</v>
      </c>
      <c r="AQ2">
        <v>0.87156</v>
      </c>
      <c r="AR2">
        <v>0.86938000000000004</v>
      </c>
      <c r="AS2">
        <v>0.86717999999999995</v>
      </c>
      <c r="AT2">
        <v>0.85855999999999999</v>
      </c>
      <c r="AU2">
        <v>0.84989999999999999</v>
      </c>
      <c r="AV2">
        <v>0.87871999999999995</v>
      </c>
      <c r="AW2">
        <v>0.86973999999999996</v>
      </c>
      <c r="AX2">
        <v>0.86077999999999999</v>
      </c>
      <c r="AY2" s="1">
        <f t="shared" ref="AY2:AY11" si="0">AVERAGE(A2:AX2)</f>
        <v>0.8603875999999997</v>
      </c>
    </row>
    <row r="3" spans="1:51">
      <c r="A3">
        <v>0.85338000000000003</v>
      </c>
      <c r="B3">
        <v>0.86299999999999999</v>
      </c>
      <c r="C3">
        <v>0.85202</v>
      </c>
      <c r="D3">
        <v>0.86385999999999996</v>
      </c>
      <c r="E3">
        <v>0.86163999999999996</v>
      </c>
      <c r="F3">
        <v>0.85294000000000003</v>
      </c>
      <c r="G3">
        <v>0.87675999999999998</v>
      </c>
      <c r="H3">
        <v>0.85977999999999999</v>
      </c>
      <c r="I3">
        <v>0.83243999999999996</v>
      </c>
      <c r="J3">
        <v>0.85528000000000004</v>
      </c>
      <c r="K3">
        <v>0.84889999999999999</v>
      </c>
      <c r="L3">
        <v>0.85663999999999996</v>
      </c>
      <c r="M3">
        <v>0.84919999999999995</v>
      </c>
      <c r="N3">
        <v>0.86153999999999997</v>
      </c>
      <c r="O3">
        <v>0.83560000000000001</v>
      </c>
      <c r="P3">
        <v>0.86385999999999996</v>
      </c>
      <c r="Q3">
        <v>0.86570000000000003</v>
      </c>
      <c r="R3">
        <v>0.84658</v>
      </c>
      <c r="S3">
        <v>0.85026000000000002</v>
      </c>
      <c r="T3">
        <v>0.84562000000000004</v>
      </c>
      <c r="U3">
        <v>0.88053999999999999</v>
      </c>
      <c r="V3">
        <v>0.82321999999999995</v>
      </c>
      <c r="W3">
        <v>0.86084000000000005</v>
      </c>
      <c r="X3">
        <v>0.85089999999999999</v>
      </c>
      <c r="Y3">
        <v>0.84460000000000002</v>
      </c>
      <c r="Z3">
        <v>0.86158000000000001</v>
      </c>
      <c r="AA3">
        <v>0.85453999999999997</v>
      </c>
      <c r="AB3">
        <v>0.86685999999999996</v>
      </c>
      <c r="AC3">
        <v>0.85872000000000004</v>
      </c>
      <c r="AD3">
        <v>0.84628000000000003</v>
      </c>
      <c r="AE3">
        <v>0.85865999999999998</v>
      </c>
      <c r="AF3">
        <v>0.85636000000000001</v>
      </c>
      <c r="AG3">
        <v>0.87222</v>
      </c>
      <c r="AH3">
        <v>0.87653999999999999</v>
      </c>
      <c r="AI3">
        <v>0.86594000000000004</v>
      </c>
      <c r="AJ3">
        <v>0.86685999999999996</v>
      </c>
      <c r="AK3">
        <v>0.87222</v>
      </c>
      <c r="AL3">
        <v>0.86155999999999999</v>
      </c>
      <c r="AM3">
        <v>0.85894000000000004</v>
      </c>
      <c r="AN3">
        <v>0.84630000000000005</v>
      </c>
      <c r="AO3">
        <v>0.87327999999999995</v>
      </c>
      <c r="AP3">
        <v>0.86387999999999998</v>
      </c>
      <c r="AQ3">
        <v>0.86958000000000002</v>
      </c>
      <c r="AR3">
        <v>0.87919999999999998</v>
      </c>
      <c r="AS3">
        <v>0.84467999999999999</v>
      </c>
      <c r="AT3">
        <v>0.84343999999999997</v>
      </c>
      <c r="AU3">
        <v>0.84975999999999996</v>
      </c>
      <c r="AV3">
        <v>0.85553999999999997</v>
      </c>
      <c r="AW3">
        <v>0.86761999999999995</v>
      </c>
      <c r="AX3">
        <v>0.85529999999999995</v>
      </c>
      <c r="AY3" s="1">
        <f t="shared" si="0"/>
        <v>0.8576191999999998</v>
      </c>
    </row>
    <row r="4" spans="1:51">
      <c r="A4">
        <v>0.85518000000000005</v>
      </c>
      <c r="B4">
        <v>0.85126000000000002</v>
      </c>
      <c r="C4">
        <v>0.85167999999999999</v>
      </c>
      <c r="D4">
        <v>0.86684000000000005</v>
      </c>
      <c r="E4">
        <v>0.85618000000000005</v>
      </c>
      <c r="F4">
        <v>0.86719999999999997</v>
      </c>
      <c r="G4">
        <v>0.83886000000000005</v>
      </c>
      <c r="H4">
        <v>0.85677999999999999</v>
      </c>
      <c r="I4">
        <v>0.84619999999999995</v>
      </c>
      <c r="J4">
        <v>0.84987999999999997</v>
      </c>
      <c r="K4">
        <v>0.83577999999999997</v>
      </c>
      <c r="L4">
        <v>0.86917999999999995</v>
      </c>
      <c r="M4">
        <v>0.86948000000000003</v>
      </c>
      <c r="N4">
        <v>0.84358</v>
      </c>
      <c r="O4">
        <v>0.84179999999999999</v>
      </c>
      <c r="P4">
        <v>0.85572000000000004</v>
      </c>
      <c r="Q4">
        <v>0.89041999999999999</v>
      </c>
      <c r="R4">
        <v>0.83455999999999997</v>
      </c>
      <c r="S4">
        <v>0.85226000000000002</v>
      </c>
      <c r="T4">
        <v>0.85240000000000005</v>
      </c>
      <c r="U4">
        <v>0.84177999999999997</v>
      </c>
      <c r="V4">
        <v>0.82611999999999997</v>
      </c>
      <c r="W4">
        <v>0.84967999999999999</v>
      </c>
      <c r="X4">
        <v>0.86055999999999999</v>
      </c>
      <c r="Y4">
        <v>0.83267999999999998</v>
      </c>
      <c r="Z4">
        <v>0.85997999999999997</v>
      </c>
      <c r="AA4">
        <v>0.86783999999999994</v>
      </c>
      <c r="AB4">
        <v>0.83435999999999999</v>
      </c>
      <c r="AC4">
        <v>0.83498000000000006</v>
      </c>
      <c r="AD4">
        <v>0.84074000000000004</v>
      </c>
      <c r="AE4">
        <v>0.85621999999999998</v>
      </c>
      <c r="AF4">
        <v>0.85729999999999995</v>
      </c>
      <c r="AG4">
        <v>0.83328000000000002</v>
      </c>
      <c r="AH4">
        <v>0.85877999999999999</v>
      </c>
      <c r="AI4">
        <v>0.84989999999999999</v>
      </c>
      <c r="AJ4">
        <v>0.85675999999999997</v>
      </c>
      <c r="AK4">
        <v>0.86158000000000001</v>
      </c>
      <c r="AL4">
        <v>0.85063999999999995</v>
      </c>
      <c r="AM4">
        <v>0.85167999999999999</v>
      </c>
      <c r="AN4">
        <v>0.83404</v>
      </c>
      <c r="AO4">
        <v>0.87861999999999996</v>
      </c>
      <c r="AP4">
        <v>0.83692</v>
      </c>
      <c r="AQ4">
        <v>0.86075999999999997</v>
      </c>
      <c r="AR4">
        <v>0.85624</v>
      </c>
      <c r="AS4">
        <v>0.83187999999999995</v>
      </c>
      <c r="AT4">
        <v>0.83533999999999997</v>
      </c>
      <c r="AU4">
        <v>0.8508</v>
      </c>
      <c r="AV4">
        <v>0.85031999999999996</v>
      </c>
      <c r="AW4">
        <v>0.88185999999999998</v>
      </c>
      <c r="AX4">
        <v>0.84470000000000001</v>
      </c>
      <c r="AY4" s="1">
        <f t="shared" si="0"/>
        <v>0.85143160000000018</v>
      </c>
    </row>
    <row r="5" spans="1:51">
      <c r="A5">
        <v>0.82948</v>
      </c>
      <c r="B5">
        <v>0.85267999999999999</v>
      </c>
      <c r="C5">
        <v>0.85409999999999997</v>
      </c>
      <c r="D5">
        <v>0.83628000000000002</v>
      </c>
      <c r="E5">
        <v>0.87580000000000002</v>
      </c>
      <c r="F5">
        <v>0.84323999999999999</v>
      </c>
      <c r="G5">
        <v>0.83955999999999997</v>
      </c>
      <c r="H5">
        <v>0.83308000000000004</v>
      </c>
      <c r="I5">
        <v>0.84621999999999997</v>
      </c>
      <c r="J5">
        <v>0.85938000000000003</v>
      </c>
      <c r="K5">
        <v>0.85153999999999996</v>
      </c>
      <c r="L5">
        <v>0.84928000000000003</v>
      </c>
      <c r="M5">
        <v>0.85902000000000001</v>
      </c>
      <c r="N5">
        <v>0.84348000000000001</v>
      </c>
      <c r="O5">
        <v>0.85229999999999995</v>
      </c>
      <c r="P5">
        <v>0.83726</v>
      </c>
      <c r="Q5">
        <v>0.87951999999999997</v>
      </c>
      <c r="R5">
        <v>0.85502</v>
      </c>
      <c r="S5">
        <v>0.86462000000000006</v>
      </c>
      <c r="T5">
        <v>0.82538</v>
      </c>
      <c r="U5">
        <v>0.84119999999999995</v>
      </c>
      <c r="V5">
        <v>0.84738000000000002</v>
      </c>
      <c r="W5">
        <v>0.85404000000000002</v>
      </c>
      <c r="X5">
        <v>0.84862000000000004</v>
      </c>
      <c r="Y5">
        <v>0.84804000000000002</v>
      </c>
      <c r="Z5">
        <v>0.84338000000000002</v>
      </c>
      <c r="AA5">
        <v>0.85648000000000002</v>
      </c>
      <c r="AB5">
        <v>0.83518000000000003</v>
      </c>
      <c r="AC5">
        <v>0.82621999999999995</v>
      </c>
      <c r="AD5">
        <v>0.83089999999999997</v>
      </c>
      <c r="AE5">
        <v>0.84519999999999995</v>
      </c>
      <c r="AF5">
        <v>0.83704000000000001</v>
      </c>
      <c r="AG5">
        <v>0.83684000000000003</v>
      </c>
      <c r="AH5">
        <v>0.85184000000000004</v>
      </c>
      <c r="AI5">
        <v>0.85619999999999996</v>
      </c>
      <c r="AJ5">
        <v>0.85260000000000002</v>
      </c>
      <c r="AK5">
        <v>0.85699999999999998</v>
      </c>
      <c r="AL5">
        <v>0.81777999999999995</v>
      </c>
      <c r="AM5">
        <v>0.85421999999999998</v>
      </c>
      <c r="AN5">
        <v>0.87283999999999995</v>
      </c>
      <c r="AO5">
        <v>0.85028000000000004</v>
      </c>
      <c r="AP5">
        <v>0.86360000000000003</v>
      </c>
      <c r="AQ5">
        <v>0.85963999999999996</v>
      </c>
      <c r="AR5">
        <v>0.82676000000000005</v>
      </c>
      <c r="AS5">
        <v>0.81223999999999996</v>
      </c>
      <c r="AT5">
        <v>0.83694000000000002</v>
      </c>
      <c r="AU5">
        <v>0.85636000000000001</v>
      </c>
      <c r="AV5">
        <v>0.79125999999999996</v>
      </c>
      <c r="AW5">
        <v>0.82086000000000003</v>
      </c>
      <c r="AX5">
        <v>0.84499999999999997</v>
      </c>
      <c r="AY5" s="1">
        <f t="shared" si="0"/>
        <v>0.8452636</v>
      </c>
    </row>
    <row r="6" spans="1:51">
      <c r="A6">
        <v>0.86055999999999999</v>
      </c>
      <c r="B6">
        <v>0.84730000000000005</v>
      </c>
      <c r="C6">
        <v>0.83684000000000003</v>
      </c>
      <c r="D6">
        <v>0.85387999999999997</v>
      </c>
      <c r="E6">
        <v>0.84514</v>
      </c>
      <c r="F6">
        <v>0.83086000000000004</v>
      </c>
      <c r="G6">
        <v>0.86109999999999998</v>
      </c>
      <c r="H6">
        <v>0.84848000000000001</v>
      </c>
      <c r="I6">
        <v>0.86131999999999997</v>
      </c>
      <c r="J6">
        <v>0.86848000000000003</v>
      </c>
      <c r="K6">
        <v>0.84350000000000003</v>
      </c>
      <c r="L6">
        <v>0.84438000000000002</v>
      </c>
      <c r="M6">
        <v>0.83106000000000002</v>
      </c>
      <c r="N6">
        <v>0.85931999999999997</v>
      </c>
      <c r="O6">
        <v>0.84209999999999996</v>
      </c>
      <c r="P6">
        <v>0.85240000000000005</v>
      </c>
      <c r="Q6">
        <v>0.84206000000000003</v>
      </c>
      <c r="R6">
        <v>0.85074000000000005</v>
      </c>
      <c r="S6">
        <v>0.83601999999999999</v>
      </c>
      <c r="T6">
        <v>0.85355999999999999</v>
      </c>
      <c r="U6">
        <v>0.83138000000000001</v>
      </c>
      <c r="V6">
        <v>0.84123999999999999</v>
      </c>
      <c r="W6">
        <v>0.84487999999999996</v>
      </c>
      <c r="X6">
        <v>0.83635999999999999</v>
      </c>
      <c r="Y6">
        <v>0.85077999999999998</v>
      </c>
      <c r="Z6">
        <v>0.85063999999999995</v>
      </c>
      <c r="AA6">
        <v>0.84760000000000002</v>
      </c>
      <c r="AB6">
        <v>0.85529999999999995</v>
      </c>
      <c r="AC6">
        <v>0.84830000000000005</v>
      </c>
      <c r="AD6">
        <v>0.84401999999999999</v>
      </c>
      <c r="AE6">
        <v>0.84372000000000003</v>
      </c>
      <c r="AF6">
        <v>0.86294000000000004</v>
      </c>
      <c r="AG6">
        <v>0.86192000000000002</v>
      </c>
      <c r="AH6">
        <v>0.83257999999999999</v>
      </c>
      <c r="AI6">
        <v>0.84009999999999996</v>
      </c>
      <c r="AJ6">
        <v>0.85262000000000004</v>
      </c>
      <c r="AK6">
        <v>0.85526000000000002</v>
      </c>
      <c r="AL6">
        <v>0.83650000000000002</v>
      </c>
      <c r="AM6">
        <v>0.86743999999999999</v>
      </c>
      <c r="AN6">
        <v>0.83387999999999995</v>
      </c>
      <c r="AO6">
        <v>0.84116000000000002</v>
      </c>
      <c r="AP6">
        <v>0.87644</v>
      </c>
      <c r="AQ6">
        <v>0.85802</v>
      </c>
      <c r="AR6">
        <v>0.84475999999999996</v>
      </c>
      <c r="AS6">
        <v>0.84872000000000003</v>
      </c>
      <c r="AT6">
        <v>0.85392000000000001</v>
      </c>
      <c r="AU6">
        <v>0.85145999999999999</v>
      </c>
      <c r="AV6">
        <v>0.84008000000000005</v>
      </c>
      <c r="AW6">
        <v>0.86170000000000002</v>
      </c>
      <c r="AX6">
        <v>0.87719999999999998</v>
      </c>
      <c r="AY6" s="1">
        <f t="shared" si="0"/>
        <v>0.84920040000000041</v>
      </c>
    </row>
    <row r="7" spans="1:51">
      <c r="A7">
        <v>0.82189999999999996</v>
      </c>
      <c r="B7">
        <v>0.82047999999999999</v>
      </c>
      <c r="C7">
        <v>0.83772000000000002</v>
      </c>
      <c r="D7">
        <v>0.84331999999999996</v>
      </c>
      <c r="E7">
        <v>0.84282000000000001</v>
      </c>
      <c r="F7">
        <v>0.83209999999999995</v>
      </c>
      <c r="G7">
        <v>0.85494000000000003</v>
      </c>
      <c r="H7">
        <v>0.83550000000000002</v>
      </c>
      <c r="I7">
        <v>0.86082000000000003</v>
      </c>
      <c r="J7">
        <v>0.83426</v>
      </c>
      <c r="K7">
        <v>0.83714</v>
      </c>
      <c r="L7">
        <v>0.83435999999999999</v>
      </c>
      <c r="M7">
        <v>0.83809999999999996</v>
      </c>
      <c r="N7">
        <v>0.83335999999999999</v>
      </c>
      <c r="O7">
        <v>0.85126000000000002</v>
      </c>
      <c r="P7">
        <v>0.84148000000000001</v>
      </c>
      <c r="Q7">
        <v>0.85136000000000001</v>
      </c>
      <c r="R7">
        <v>0.83335999999999999</v>
      </c>
      <c r="S7">
        <v>0.84597999999999995</v>
      </c>
      <c r="T7">
        <v>0.85404000000000002</v>
      </c>
      <c r="U7">
        <v>0.82338</v>
      </c>
      <c r="V7">
        <v>0.82328000000000001</v>
      </c>
      <c r="W7">
        <v>0.84338000000000002</v>
      </c>
      <c r="X7">
        <v>0.84755999999999998</v>
      </c>
      <c r="Y7">
        <v>0.83486000000000005</v>
      </c>
      <c r="Z7">
        <v>0.85284000000000004</v>
      </c>
      <c r="AA7">
        <v>0.81801999999999997</v>
      </c>
      <c r="AB7">
        <v>0.81491999999999998</v>
      </c>
      <c r="AC7">
        <v>0.85877999999999999</v>
      </c>
      <c r="AD7">
        <v>0.84248000000000001</v>
      </c>
      <c r="AE7">
        <v>0.82279999999999998</v>
      </c>
      <c r="AF7">
        <v>0.84841999999999995</v>
      </c>
      <c r="AG7">
        <v>0.85096000000000005</v>
      </c>
      <c r="AH7">
        <v>0.83755999999999997</v>
      </c>
      <c r="AI7">
        <v>0.87273999999999996</v>
      </c>
      <c r="AJ7">
        <v>0.84265999999999996</v>
      </c>
      <c r="AK7">
        <v>0.85570000000000002</v>
      </c>
      <c r="AL7">
        <v>0.84494000000000002</v>
      </c>
      <c r="AM7">
        <v>0.85270000000000001</v>
      </c>
      <c r="AN7">
        <v>0.85721999999999998</v>
      </c>
      <c r="AO7">
        <v>0.80645999999999995</v>
      </c>
      <c r="AP7">
        <v>0.84096000000000004</v>
      </c>
      <c r="AQ7">
        <v>0.83172000000000001</v>
      </c>
      <c r="AR7">
        <v>0.84955999999999998</v>
      </c>
      <c r="AS7">
        <v>0.86194000000000004</v>
      </c>
      <c r="AT7">
        <v>0.85455999999999999</v>
      </c>
      <c r="AU7">
        <v>0.85263999999999995</v>
      </c>
      <c r="AV7">
        <v>0.85263999999999995</v>
      </c>
      <c r="AW7">
        <v>0.85619999999999996</v>
      </c>
      <c r="AX7">
        <v>0.84592000000000001</v>
      </c>
      <c r="AY7" s="1">
        <f t="shared" si="0"/>
        <v>0.84204199999999996</v>
      </c>
    </row>
    <row r="8" spans="1:51">
      <c r="A8">
        <v>0.85516000000000003</v>
      </c>
      <c r="B8">
        <v>0.86551999999999996</v>
      </c>
      <c r="C8">
        <v>0.84655999999999998</v>
      </c>
      <c r="D8">
        <v>0.82813999999999999</v>
      </c>
      <c r="E8">
        <v>0.83965999999999996</v>
      </c>
      <c r="F8">
        <v>0.84506000000000003</v>
      </c>
      <c r="G8">
        <v>0.84804000000000002</v>
      </c>
      <c r="H8">
        <v>0.84419999999999995</v>
      </c>
      <c r="I8">
        <v>0.84223999999999999</v>
      </c>
      <c r="J8">
        <v>0.84828000000000003</v>
      </c>
      <c r="K8">
        <v>0.84340000000000004</v>
      </c>
      <c r="L8">
        <v>0.82882</v>
      </c>
      <c r="M8">
        <v>0.85516000000000003</v>
      </c>
      <c r="N8">
        <v>0.82745999999999997</v>
      </c>
      <c r="O8">
        <v>0.84265999999999996</v>
      </c>
      <c r="P8">
        <v>0.83420000000000005</v>
      </c>
      <c r="Q8">
        <v>0.82826999999999995</v>
      </c>
      <c r="R8">
        <v>0.83940000000000003</v>
      </c>
      <c r="S8">
        <v>0.84409999999999996</v>
      </c>
      <c r="T8">
        <v>0.85207999999999995</v>
      </c>
      <c r="U8">
        <v>0.83965999999999996</v>
      </c>
      <c r="V8">
        <v>0.85343999999999998</v>
      </c>
      <c r="W8">
        <v>0.84230000000000005</v>
      </c>
      <c r="X8">
        <v>0.82028000000000001</v>
      </c>
      <c r="Y8">
        <v>0.84858</v>
      </c>
      <c r="Z8">
        <v>0.84145999999999999</v>
      </c>
      <c r="AA8">
        <v>0.82177999999999995</v>
      </c>
      <c r="AB8">
        <v>0.85365999999999997</v>
      </c>
      <c r="AC8">
        <v>0.85377999999999998</v>
      </c>
      <c r="AD8">
        <v>0.85375999999999996</v>
      </c>
      <c r="AE8">
        <v>0.83938000000000001</v>
      </c>
      <c r="AF8">
        <v>0.84308000000000005</v>
      </c>
      <c r="AG8">
        <v>0.82808000000000004</v>
      </c>
      <c r="AH8">
        <v>0.83443999999999996</v>
      </c>
      <c r="AI8">
        <v>0.81876000000000004</v>
      </c>
      <c r="AJ8">
        <v>0.83089999999999997</v>
      </c>
      <c r="AK8">
        <v>0.84875999999999996</v>
      </c>
      <c r="AL8">
        <v>0.82850000000000001</v>
      </c>
      <c r="AM8">
        <v>0.84738000000000002</v>
      </c>
      <c r="AN8">
        <v>0.8538</v>
      </c>
      <c r="AO8">
        <v>0.83528000000000002</v>
      </c>
      <c r="AP8">
        <v>0.82145999999999997</v>
      </c>
      <c r="AQ8">
        <v>0.85024</v>
      </c>
      <c r="AR8">
        <v>0.83286000000000004</v>
      </c>
      <c r="AS8">
        <v>0.84118000000000004</v>
      </c>
      <c r="AT8">
        <v>0.83808000000000005</v>
      </c>
      <c r="AU8">
        <v>0.86060000000000003</v>
      </c>
      <c r="AV8">
        <v>0.84179999999999999</v>
      </c>
      <c r="AW8">
        <v>0.83284000000000002</v>
      </c>
      <c r="AX8">
        <v>0.84089999999999998</v>
      </c>
      <c r="AY8" s="1">
        <f t="shared" si="0"/>
        <v>0.84110859999999987</v>
      </c>
    </row>
    <row r="9" spans="1:51">
      <c r="A9">
        <v>0.83033999999999997</v>
      </c>
      <c r="B9">
        <v>0.82482</v>
      </c>
      <c r="C9">
        <v>0.84699999999999998</v>
      </c>
      <c r="D9">
        <v>0.82196000000000002</v>
      </c>
      <c r="E9">
        <v>0.85236000000000001</v>
      </c>
      <c r="F9">
        <v>0.82640000000000002</v>
      </c>
      <c r="G9">
        <v>0.87173999999999996</v>
      </c>
      <c r="H9">
        <v>0.82633999999999996</v>
      </c>
      <c r="I9">
        <v>0.85877999999999999</v>
      </c>
      <c r="J9">
        <v>0.84826000000000001</v>
      </c>
      <c r="K9">
        <v>0.82188000000000005</v>
      </c>
      <c r="L9">
        <v>0.85294000000000003</v>
      </c>
      <c r="M9">
        <v>0.83728000000000002</v>
      </c>
      <c r="N9">
        <v>0.82142000000000004</v>
      </c>
      <c r="O9">
        <v>0.85233999999999999</v>
      </c>
      <c r="P9">
        <v>0.82984000000000002</v>
      </c>
      <c r="Q9">
        <v>0.84863999999999995</v>
      </c>
      <c r="R9">
        <v>0.84157999999999999</v>
      </c>
      <c r="S9">
        <v>0.83714</v>
      </c>
      <c r="T9">
        <v>0.84975999999999996</v>
      </c>
      <c r="U9">
        <v>0.85741999999999996</v>
      </c>
      <c r="V9">
        <v>0.84570000000000001</v>
      </c>
      <c r="W9">
        <v>0.86375999999999997</v>
      </c>
      <c r="X9">
        <v>0.83789999999999998</v>
      </c>
      <c r="Y9">
        <v>0.84236</v>
      </c>
      <c r="Z9">
        <v>0.80522000000000005</v>
      </c>
      <c r="AA9">
        <v>0.82628000000000001</v>
      </c>
      <c r="AB9">
        <v>0.85694000000000004</v>
      </c>
      <c r="AC9">
        <v>0.84184000000000003</v>
      </c>
      <c r="AD9">
        <v>0.85540000000000005</v>
      </c>
      <c r="AE9">
        <v>0.84985999999999995</v>
      </c>
      <c r="AF9">
        <v>0.82250000000000001</v>
      </c>
      <c r="AG9">
        <v>0.83542000000000005</v>
      </c>
      <c r="AH9">
        <v>0.82440000000000002</v>
      </c>
      <c r="AI9">
        <v>0.84240000000000004</v>
      </c>
      <c r="AJ9">
        <v>0.84241999999999995</v>
      </c>
      <c r="AK9">
        <v>0.84250000000000003</v>
      </c>
      <c r="AL9">
        <v>0.83006000000000002</v>
      </c>
      <c r="AM9">
        <v>0.84060000000000001</v>
      </c>
      <c r="AN9">
        <v>0.84318000000000004</v>
      </c>
      <c r="AO9">
        <v>0.82869999999999999</v>
      </c>
      <c r="AP9">
        <v>0.84643999999999997</v>
      </c>
      <c r="AQ9">
        <v>0.82538</v>
      </c>
      <c r="AR9">
        <v>0.79600000000000004</v>
      </c>
      <c r="AS9">
        <v>0.85780000000000001</v>
      </c>
      <c r="AT9">
        <v>0.83957999999999999</v>
      </c>
      <c r="AU9">
        <v>0.83196000000000003</v>
      </c>
      <c r="AV9">
        <v>0.82599999999999996</v>
      </c>
      <c r="AW9">
        <v>0.82188000000000005</v>
      </c>
      <c r="AX9">
        <v>0.80200000000000005</v>
      </c>
      <c r="AY9" s="1">
        <f t="shared" si="0"/>
        <v>0.83765440000000013</v>
      </c>
    </row>
    <row r="10" spans="1:51">
      <c r="A10">
        <v>0.84362000000000004</v>
      </c>
      <c r="B10">
        <v>0.85948000000000002</v>
      </c>
      <c r="C10">
        <v>0.83560000000000001</v>
      </c>
      <c r="D10">
        <v>0.85443999999999998</v>
      </c>
      <c r="E10">
        <v>0.84592000000000001</v>
      </c>
      <c r="F10">
        <v>0.85177999999999998</v>
      </c>
      <c r="G10">
        <v>0.82265999999999995</v>
      </c>
      <c r="H10">
        <v>0.84919999999999995</v>
      </c>
      <c r="I10">
        <v>0.84419999999999995</v>
      </c>
      <c r="J10">
        <v>0.82687999999999995</v>
      </c>
      <c r="K10">
        <v>0.83245999999999998</v>
      </c>
      <c r="L10">
        <v>0.83743999999999996</v>
      </c>
      <c r="M10">
        <v>0.84689999999999999</v>
      </c>
      <c r="N10">
        <v>0.85511999999999999</v>
      </c>
      <c r="O10">
        <v>0.84026000000000001</v>
      </c>
      <c r="P10">
        <v>0.84541999999999995</v>
      </c>
      <c r="Q10">
        <v>0.84067999999999998</v>
      </c>
      <c r="R10">
        <v>0.84057999999999999</v>
      </c>
      <c r="S10">
        <v>0.84450000000000003</v>
      </c>
      <c r="T10">
        <v>0.85065999999999997</v>
      </c>
      <c r="U10">
        <v>0.83843999999999996</v>
      </c>
      <c r="V10">
        <v>0.81772</v>
      </c>
      <c r="W10">
        <v>0.86153999999999997</v>
      </c>
      <c r="X10">
        <v>0.85831999999999997</v>
      </c>
      <c r="Y10">
        <v>0.84899999999999998</v>
      </c>
      <c r="Z10">
        <v>0.81472</v>
      </c>
      <c r="AA10">
        <v>0.83855999999999997</v>
      </c>
      <c r="AB10">
        <v>0.81801999999999997</v>
      </c>
      <c r="AC10">
        <v>0.84445999999999999</v>
      </c>
      <c r="AD10">
        <v>0.86058000000000001</v>
      </c>
      <c r="AE10">
        <v>0.81269999999999998</v>
      </c>
      <c r="AF10">
        <v>0.85406000000000004</v>
      </c>
      <c r="AG10">
        <v>0.82369999999999999</v>
      </c>
      <c r="AH10">
        <v>0.82740000000000002</v>
      </c>
      <c r="AI10">
        <v>0.86234</v>
      </c>
      <c r="AJ10">
        <v>0.83523999999999998</v>
      </c>
      <c r="AK10">
        <v>0.82243999999999995</v>
      </c>
      <c r="AL10">
        <v>0.84064000000000005</v>
      </c>
      <c r="AM10">
        <v>0.82586000000000004</v>
      </c>
      <c r="AN10">
        <v>0.83655999999999997</v>
      </c>
      <c r="AO10">
        <v>0.85002</v>
      </c>
      <c r="AP10">
        <v>0.84460000000000002</v>
      </c>
      <c r="AQ10">
        <v>0.81018000000000001</v>
      </c>
      <c r="AR10">
        <v>0.83852000000000004</v>
      </c>
      <c r="AS10">
        <v>0.84419999999999995</v>
      </c>
      <c r="AT10">
        <v>0.82499999999999996</v>
      </c>
      <c r="AU10">
        <v>0.82882</v>
      </c>
      <c r="AV10">
        <v>0.82484000000000002</v>
      </c>
      <c r="AW10">
        <v>0.83579999999999999</v>
      </c>
      <c r="AX10">
        <v>0.84697</v>
      </c>
      <c r="AY10" s="1">
        <f t="shared" si="0"/>
        <v>0.83918100000000029</v>
      </c>
    </row>
    <row r="11" spans="1:51">
      <c r="A11">
        <v>0.83257999999999999</v>
      </c>
      <c r="B11">
        <v>0.82965999999999995</v>
      </c>
      <c r="C11">
        <v>0.84465999999999997</v>
      </c>
      <c r="D11">
        <v>0.84952000000000005</v>
      </c>
      <c r="E11">
        <v>0.83867999999999998</v>
      </c>
      <c r="F11">
        <v>0.85152000000000005</v>
      </c>
      <c r="G11">
        <v>0.82809999999999995</v>
      </c>
      <c r="H11">
        <v>0.81123999999999996</v>
      </c>
      <c r="I11">
        <v>0.82438</v>
      </c>
      <c r="J11">
        <v>0.85240000000000005</v>
      </c>
      <c r="K11">
        <v>0.86414000000000002</v>
      </c>
      <c r="L11">
        <v>0.84821999999999997</v>
      </c>
      <c r="M11">
        <v>0.82655999999999996</v>
      </c>
      <c r="N11">
        <v>0.83952000000000004</v>
      </c>
      <c r="O11">
        <v>0.83367999999999998</v>
      </c>
      <c r="P11">
        <v>0.84762000000000004</v>
      </c>
      <c r="Q11">
        <v>0.83079999999999998</v>
      </c>
      <c r="R11">
        <v>0.82399999999999995</v>
      </c>
      <c r="S11">
        <v>0.85077999999999998</v>
      </c>
      <c r="T11">
        <v>0.83955999999999997</v>
      </c>
      <c r="U11">
        <v>0.83672000000000002</v>
      </c>
      <c r="V11">
        <v>0.82410000000000005</v>
      </c>
      <c r="W11">
        <v>0.84553999999999996</v>
      </c>
      <c r="X11">
        <v>0.83155999999999997</v>
      </c>
      <c r="Y11">
        <v>0.81969999999999998</v>
      </c>
      <c r="Z11">
        <v>0.81347999999999998</v>
      </c>
      <c r="AA11">
        <v>0.84236</v>
      </c>
      <c r="AB11">
        <v>0.82620000000000005</v>
      </c>
      <c r="AC11">
        <v>0.84818000000000005</v>
      </c>
      <c r="AD11">
        <v>0.86263999999999996</v>
      </c>
      <c r="AE11">
        <v>0.85489999999999999</v>
      </c>
      <c r="AF11">
        <v>0.82913999999999999</v>
      </c>
      <c r="AG11">
        <v>0.84531999999999996</v>
      </c>
      <c r="AH11">
        <v>0.81923999999999997</v>
      </c>
      <c r="AI11">
        <v>0.81767999999999996</v>
      </c>
      <c r="AJ11">
        <v>0.83345999999999998</v>
      </c>
      <c r="AK11">
        <v>0.85155999999999998</v>
      </c>
      <c r="AL11">
        <v>0.85485999999999995</v>
      </c>
      <c r="AM11">
        <v>0.82943999999999996</v>
      </c>
      <c r="AN11">
        <v>0.82676000000000005</v>
      </c>
      <c r="AO11">
        <v>0.83252000000000004</v>
      </c>
      <c r="AP11">
        <v>0.81588000000000005</v>
      </c>
      <c r="AQ11">
        <v>0.86033999999999999</v>
      </c>
      <c r="AR11">
        <v>0.84274000000000004</v>
      </c>
      <c r="AS11">
        <v>0.82818000000000003</v>
      </c>
      <c r="AT11">
        <v>0.82909999999999995</v>
      </c>
      <c r="AU11">
        <v>0.83675999999999995</v>
      </c>
      <c r="AV11">
        <v>0.79996</v>
      </c>
      <c r="AW11">
        <v>0.83350000000000002</v>
      </c>
      <c r="AX11">
        <v>0.84292</v>
      </c>
      <c r="AY11" s="1">
        <f t="shared" si="0"/>
        <v>0.83604719999999988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2017-12-15T07:53:08Z</dcterms:created>
  <dcterms:modified xsi:type="dcterms:W3CDTF">2017-12-15T08:46:20Z</dcterms:modified>
</cp:coreProperties>
</file>