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0.87016000000000004</v>
      </c>
      <c r="B1">
        <v>0.86617999999999995</v>
      </c>
      <c r="C1">
        <v>0.87402000000000002</v>
      </c>
      <c r="D1">
        <v>0.88417999999999997</v>
      </c>
      <c r="E1">
        <v>0.88736000000000004</v>
      </c>
      <c r="F1">
        <v>0.84962000000000004</v>
      </c>
      <c r="G1">
        <v>0.85646</v>
      </c>
      <c r="H1">
        <v>0.86502000000000001</v>
      </c>
      <c r="I1">
        <v>0.88182000000000005</v>
      </c>
      <c r="J1">
        <v>0.84352000000000005</v>
      </c>
      <c r="K1">
        <v>0.85984000000000005</v>
      </c>
      <c r="L1">
        <v>0.86038000000000003</v>
      </c>
      <c r="M1">
        <v>0.87241999999999997</v>
      </c>
      <c r="N1">
        <v>0.86441999999999997</v>
      </c>
      <c r="O1">
        <v>0.87682000000000004</v>
      </c>
      <c r="P1">
        <v>0.85848000000000002</v>
      </c>
      <c r="Q1">
        <v>0.85960000000000003</v>
      </c>
      <c r="R1">
        <v>0.86860000000000004</v>
      </c>
      <c r="S1">
        <v>0.86070000000000002</v>
      </c>
      <c r="T1">
        <v>0.88604000000000005</v>
      </c>
      <c r="U1">
        <v>0.88183999999999996</v>
      </c>
      <c r="V1">
        <v>0.86336000000000002</v>
      </c>
      <c r="W1">
        <v>0.84882000000000002</v>
      </c>
      <c r="X1">
        <v>0.88539999999999996</v>
      </c>
      <c r="Y1">
        <v>0.86250000000000004</v>
      </c>
      <c r="Z1">
        <v>0.87163999999999997</v>
      </c>
      <c r="AA1">
        <v>0.87002000000000002</v>
      </c>
      <c r="AB1">
        <v>0.87034</v>
      </c>
      <c r="AC1">
        <v>0.83496000000000004</v>
      </c>
      <c r="AD1">
        <v>0.85933999999999999</v>
      </c>
      <c r="AE1">
        <v>0.88205999999999996</v>
      </c>
      <c r="AF1">
        <v>0.85529999999999995</v>
      </c>
      <c r="AG1">
        <v>0.876</v>
      </c>
      <c r="AH1">
        <v>0.88380000000000003</v>
      </c>
      <c r="AI1">
        <v>0.86851999999999996</v>
      </c>
      <c r="AJ1">
        <v>0.87039999999999995</v>
      </c>
      <c r="AK1">
        <v>0.87041999999999997</v>
      </c>
      <c r="AL1">
        <v>0.83596000000000004</v>
      </c>
      <c r="AM1">
        <v>0.86306000000000005</v>
      </c>
      <c r="AN1">
        <v>0.87770000000000004</v>
      </c>
      <c r="AO1">
        <v>0.87792000000000003</v>
      </c>
      <c r="AP1">
        <v>0.88578000000000001</v>
      </c>
      <c r="AQ1">
        <v>0.87814000000000003</v>
      </c>
      <c r="AR1">
        <v>0.85953999999999997</v>
      </c>
      <c r="AS1">
        <v>0.85284000000000004</v>
      </c>
      <c r="AT1">
        <v>0.85814000000000001</v>
      </c>
      <c r="AU1">
        <v>0.88537999999999994</v>
      </c>
      <c r="AV1">
        <v>0.87153999999999998</v>
      </c>
      <c r="AW1">
        <v>0.86895999999999995</v>
      </c>
      <c r="AX1">
        <v>0.85402</v>
      </c>
      <c r="AY1" s="1">
        <f>AVERAGE(A1:AX1)</f>
        <v>0.86738680000000001</v>
      </c>
    </row>
    <row r="2" spans="1:51">
      <c r="A2">
        <v>0.85675999999999997</v>
      </c>
      <c r="B2">
        <v>0.87758000000000003</v>
      </c>
      <c r="C2">
        <v>0.85533999999999999</v>
      </c>
      <c r="D2">
        <v>0.84708000000000006</v>
      </c>
      <c r="E2">
        <v>0.86751999999999996</v>
      </c>
      <c r="F2">
        <v>0.84989999999999999</v>
      </c>
      <c r="G2">
        <v>0.84875999999999996</v>
      </c>
      <c r="H2">
        <v>0.86521999999999999</v>
      </c>
      <c r="I2">
        <v>0.88219999999999998</v>
      </c>
      <c r="J2">
        <v>0.84414</v>
      </c>
      <c r="K2">
        <v>0.86292000000000002</v>
      </c>
      <c r="L2">
        <v>0.87065999999999999</v>
      </c>
      <c r="M2">
        <v>0.86519999999999997</v>
      </c>
      <c r="N2">
        <v>0.87473999999999996</v>
      </c>
      <c r="O2">
        <v>0.8659</v>
      </c>
      <c r="P2">
        <v>0.83186000000000004</v>
      </c>
      <c r="Q2">
        <v>0.84031999999999996</v>
      </c>
      <c r="R2">
        <v>0.87534000000000001</v>
      </c>
      <c r="S2">
        <v>0.85060000000000002</v>
      </c>
      <c r="T2">
        <v>0.84377999999999997</v>
      </c>
      <c r="U2">
        <v>0.85016000000000003</v>
      </c>
      <c r="V2">
        <v>0.87051999999999996</v>
      </c>
      <c r="W2">
        <v>0.83138000000000001</v>
      </c>
      <c r="X2">
        <v>0.85474000000000006</v>
      </c>
      <c r="Y2">
        <v>0.84884000000000004</v>
      </c>
      <c r="Z2">
        <v>0.86695999999999995</v>
      </c>
      <c r="AA2">
        <v>0.85680000000000001</v>
      </c>
      <c r="AB2">
        <v>0.87319999999999998</v>
      </c>
      <c r="AC2">
        <v>0.88690000000000002</v>
      </c>
      <c r="AD2">
        <v>0.85972000000000004</v>
      </c>
      <c r="AE2">
        <v>0.88160000000000005</v>
      </c>
      <c r="AF2">
        <v>0.86934</v>
      </c>
      <c r="AG2">
        <v>0.87009999999999998</v>
      </c>
      <c r="AH2">
        <v>0.86687999999999998</v>
      </c>
      <c r="AI2">
        <v>0.85777999999999999</v>
      </c>
      <c r="AJ2">
        <v>0.86312</v>
      </c>
      <c r="AK2">
        <v>0.83779999999999999</v>
      </c>
      <c r="AL2">
        <v>0.86404000000000003</v>
      </c>
      <c r="AM2">
        <v>0.86207999999999996</v>
      </c>
      <c r="AN2">
        <v>0.85104000000000002</v>
      </c>
      <c r="AO2">
        <v>0.85775999999999997</v>
      </c>
      <c r="AP2">
        <v>0.88578000000000001</v>
      </c>
      <c r="AQ2">
        <v>0.87183999999999995</v>
      </c>
      <c r="AR2">
        <v>0.87063999999999997</v>
      </c>
      <c r="AS2">
        <v>0.87314000000000003</v>
      </c>
      <c r="AT2">
        <v>0.86216000000000004</v>
      </c>
      <c r="AU2">
        <v>0.85468</v>
      </c>
      <c r="AV2">
        <v>0.88093999999999995</v>
      </c>
      <c r="AW2">
        <v>0.87556</v>
      </c>
      <c r="AX2">
        <v>0.85943999999999998</v>
      </c>
      <c r="AY2" s="1">
        <f t="shared" ref="AY2:AY11" si="0">AVERAGE(A2:AX2)</f>
        <v>0.86181519999999978</v>
      </c>
    </row>
    <row r="3" spans="1:51">
      <c r="A3">
        <v>0.85319999999999996</v>
      </c>
      <c r="B3">
        <v>0.86558000000000002</v>
      </c>
      <c r="C3">
        <v>0.85565999999999998</v>
      </c>
      <c r="D3">
        <v>0.86634</v>
      </c>
      <c r="E3">
        <v>0.86029999999999995</v>
      </c>
      <c r="F3">
        <v>0.85224</v>
      </c>
      <c r="G3">
        <v>0.87936000000000003</v>
      </c>
      <c r="H3">
        <v>0.86673999999999995</v>
      </c>
      <c r="I3">
        <v>0.83445999999999998</v>
      </c>
      <c r="J3">
        <v>0.85524</v>
      </c>
      <c r="K3">
        <v>0.84950000000000003</v>
      </c>
      <c r="L3">
        <v>0.85716000000000003</v>
      </c>
      <c r="M3">
        <v>0.85082000000000002</v>
      </c>
      <c r="N3">
        <v>0.86450000000000005</v>
      </c>
      <c r="O3">
        <v>0.83986000000000005</v>
      </c>
      <c r="P3">
        <v>0.86595999999999995</v>
      </c>
      <c r="Q3">
        <v>0.86687999999999998</v>
      </c>
      <c r="R3">
        <v>0.85009999999999997</v>
      </c>
      <c r="S3">
        <v>0.85655999999999999</v>
      </c>
      <c r="T3">
        <v>0.85074000000000005</v>
      </c>
      <c r="U3">
        <v>0.88307999999999998</v>
      </c>
      <c r="V3">
        <v>0.82311999999999996</v>
      </c>
      <c r="W3">
        <v>0.86384000000000005</v>
      </c>
      <c r="X3">
        <v>0.85118000000000005</v>
      </c>
      <c r="Y3">
        <v>0.84623999999999999</v>
      </c>
      <c r="Z3">
        <v>0.86380000000000001</v>
      </c>
      <c r="AA3">
        <v>0.85763999999999996</v>
      </c>
      <c r="AB3">
        <v>0.86834</v>
      </c>
      <c r="AC3">
        <v>0.85877999999999999</v>
      </c>
      <c r="AD3">
        <v>0.85024</v>
      </c>
      <c r="AE3">
        <v>0.86197999999999997</v>
      </c>
      <c r="AF3">
        <v>0.86099999999999999</v>
      </c>
      <c r="AG3">
        <v>0.87319999999999998</v>
      </c>
      <c r="AH3">
        <v>0.87648000000000004</v>
      </c>
      <c r="AI3">
        <v>0.87007999999999996</v>
      </c>
      <c r="AJ3">
        <v>0.86895999999999995</v>
      </c>
      <c r="AK3">
        <v>0.87119999999999997</v>
      </c>
      <c r="AL3">
        <v>0.86094000000000004</v>
      </c>
      <c r="AM3">
        <v>0.86421999999999999</v>
      </c>
      <c r="AN3">
        <v>0.84784000000000004</v>
      </c>
      <c r="AO3">
        <v>0.87816000000000005</v>
      </c>
      <c r="AP3">
        <v>0.86192000000000002</v>
      </c>
      <c r="AQ3">
        <v>0.87470000000000003</v>
      </c>
      <c r="AR3">
        <v>0.88114000000000003</v>
      </c>
      <c r="AS3">
        <v>0.84589999999999999</v>
      </c>
      <c r="AT3">
        <v>0.84660000000000002</v>
      </c>
      <c r="AU3">
        <v>0.85114000000000001</v>
      </c>
      <c r="AV3">
        <v>0.85733999999999999</v>
      </c>
      <c r="AW3">
        <v>0.86926000000000003</v>
      </c>
      <c r="AX3">
        <v>0.85424</v>
      </c>
      <c r="AY3" s="1">
        <f t="shared" si="0"/>
        <v>0.85967519999999997</v>
      </c>
    </row>
    <row r="4" spans="1:51">
      <c r="A4">
        <v>0.85955999999999999</v>
      </c>
      <c r="B4">
        <v>0.85052000000000005</v>
      </c>
      <c r="C4">
        <v>0.85687999999999998</v>
      </c>
      <c r="D4">
        <v>0.8649</v>
      </c>
      <c r="E4">
        <v>0.85624</v>
      </c>
      <c r="F4">
        <v>0.86817999999999995</v>
      </c>
      <c r="G4">
        <v>0.84226000000000001</v>
      </c>
      <c r="H4">
        <v>0.85755999999999999</v>
      </c>
      <c r="I4">
        <v>0.84772000000000003</v>
      </c>
      <c r="J4">
        <v>0.85107999999999995</v>
      </c>
      <c r="K4">
        <v>0.83377999999999997</v>
      </c>
      <c r="L4">
        <v>0.86594000000000004</v>
      </c>
      <c r="M4">
        <v>0.87363999999999997</v>
      </c>
      <c r="N4">
        <v>0.84160000000000001</v>
      </c>
      <c r="O4">
        <v>0.84060000000000001</v>
      </c>
      <c r="P4">
        <v>0.85811999999999999</v>
      </c>
      <c r="Q4">
        <v>0.88814000000000004</v>
      </c>
      <c r="R4">
        <v>0.8377</v>
      </c>
      <c r="S4">
        <v>0.85441999999999996</v>
      </c>
      <c r="T4">
        <v>0.85643999999999998</v>
      </c>
      <c r="U4">
        <v>0.84214</v>
      </c>
      <c r="V4">
        <v>0.82791999999999999</v>
      </c>
      <c r="W4">
        <v>0.85162000000000004</v>
      </c>
      <c r="X4">
        <v>0.86207999999999996</v>
      </c>
      <c r="Y4">
        <v>0.83494000000000002</v>
      </c>
      <c r="Z4">
        <v>0.86036000000000001</v>
      </c>
      <c r="AA4">
        <v>0.87043999999999999</v>
      </c>
      <c r="AB4">
        <v>0.83708000000000005</v>
      </c>
      <c r="AC4">
        <v>0.83584000000000003</v>
      </c>
      <c r="AD4">
        <v>0.84604000000000001</v>
      </c>
      <c r="AE4">
        <v>0.85963999999999996</v>
      </c>
      <c r="AF4">
        <v>0.86012</v>
      </c>
      <c r="AG4">
        <v>0.83945999999999998</v>
      </c>
      <c r="AH4">
        <v>0.85860000000000003</v>
      </c>
      <c r="AI4">
        <v>0.84940000000000004</v>
      </c>
      <c r="AJ4">
        <v>0.85638000000000003</v>
      </c>
      <c r="AK4">
        <v>0.86026000000000002</v>
      </c>
      <c r="AL4">
        <v>0.85351999999999995</v>
      </c>
      <c r="AM4">
        <v>0.85331999999999997</v>
      </c>
      <c r="AN4">
        <v>0.83587999999999996</v>
      </c>
      <c r="AO4">
        <v>0.87939999999999996</v>
      </c>
      <c r="AP4">
        <v>0.83597999999999995</v>
      </c>
      <c r="AQ4">
        <v>0.86284000000000005</v>
      </c>
      <c r="AR4">
        <v>0.85833999999999999</v>
      </c>
      <c r="AS4">
        <v>0.83274000000000004</v>
      </c>
      <c r="AT4">
        <v>0.83464000000000005</v>
      </c>
      <c r="AU4">
        <v>0.85484000000000004</v>
      </c>
      <c r="AV4">
        <v>0.85085999999999995</v>
      </c>
      <c r="AW4">
        <v>0.88127999999999995</v>
      </c>
      <c r="AX4">
        <v>0.84663999999999995</v>
      </c>
      <c r="AY4" s="1">
        <f t="shared" si="0"/>
        <v>0.85275759999999978</v>
      </c>
    </row>
    <row r="5" spans="1:51">
      <c r="A5">
        <v>0.83231999999999995</v>
      </c>
      <c r="B5">
        <v>0.85477999999999998</v>
      </c>
      <c r="C5">
        <v>0.85750000000000004</v>
      </c>
      <c r="D5">
        <v>0.83943999999999996</v>
      </c>
      <c r="E5">
        <v>0.87651999999999997</v>
      </c>
      <c r="F5">
        <v>0.84343999999999997</v>
      </c>
      <c r="G5">
        <v>0.83997999999999995</v>
      </c>
      <c r="H5">
        <v>0.83553999999999995</v>
      </c>
      <c r="I5">
        <v>0.8468</v>
      </c>
      <c r="J5">
        <v>0.86182000000000003</v>
      </c>
      <c r="K5">
        <v>0.85275999999999996</v>
      </c>
      <c r="L5">
        <v>0.85360000000000003</v>
      </c>
      <c r="M5">
        <v>0.86158000000000001</v>
      </c>
      <c r="N5">
        <v>0.84958</v>
      </c>
      <c r="O5">
        <v>0.85562000000000005</v>
      </c>
      <c r="P5">
        <v>0.84119999999999995</v>
      </c>
      <c r="Q5">
        <v>0.88044</v>
      </c>
      <c r="R5">
        <v>0.85372000000000003</v>
      </c>
      <c r="S5">
        <v>0.86375999999999997</v>
      </c>
      <c r="T5">
        <v>0.8266</v>
      </c>
      <c r="U5">
        <v>0.84272000000000002</v>
      </c>
      <c r="V5">
        <v>0.84814000000000001</v>
      </c>
      <c r="W5">
        <v>0.85797999999999996</v>
      </c>
      <c r="X5">
        <v>0.85128000000000004</v>
      </c>
      <c r="Y5">
        <v>0.84845999999999999</v>
      </c>
      <c r="Z5">
        <v>0.84787999999999997</v>
      </c>
      <c r="AA5">
        <v>0.85841999999999996</v>
      </c>
      <c r="AB5">
        <v>0.83774000000000004</v>
      </c>
      <c r="AC5">
        <v>0.82962000000000002</v>
      </c>
      <c r="AD5">
        <v>0.83406000000000002</v>
      </c>
      <c r="AE5">
        <v>0.84726000000000001</v>
      </c>
      <c r="AF5">
        <v>0.84499999999999997</v>
      </c>
      <c r="AG5">
        <v>0.83472000000000002</v>
      </c>
      <c r="AH5">
        <v>0.85487999999999997</v>
      </c>
      <c r="AI5">
        <v>0.85816000000000003</v>
      </c>
      <c r="AJ5">
        <v>0.85563999999999996</v>
      </c>
      <c r="AK5">
        <v>0.85660000000000003</v>
      </c>
      <c r="AL5">
        <v>0.82357999999999998</v>
      </c>
      <c r="AM5">
        <v>0.85687999999999998</v>
      </c>
      <c r="AN5">
        <v>0.87580000000000002</v>
      </c>
      <c r="AO5">
        <v>0.84916000000000003</v>
      </c>
      <c r="AP5">
        <v>0.86260000000000003</v>
      </c>
      <c r="AQ5">
        <v>0.86251999999999995</v>
      </c>
      <c r="AR5">
        <v>0.82784000000000002</v>
      </c>
      <c r="AS5">
        <v>0.81244000000000005</v>
      </c>
      <c r="AT5">
        <v>0.83792</v>
      </c>
      <c r="AU5">
        <v>0.85806000000000004</v>
      </c>
      <c r="AV5">
        <v>0.79513999999999996</v>
      </c>
      <c r="AW5">
        <v>0.82264000000000004</v>
      </c>
      <c r="AX5">
        <v>0.84755999999999998</v>
      </c>
      <c r="AY5" s="1">
        <f t="shared" si="0"/>
        <v>0.84735399999999983</v>
      </c>
    </row>
    <row r="6" spans="1:51">
      <c r="A6">
        <v>0.86163999999999996</v>
      </c>
      <c r="B6">
        <v>0.84972000000000003</v>
      </c>
      <c r="C6">
        <v>0.83794000000000002</v>
      </c>
      <c r="D6">
        <v>0.85299999999999998</v>
      </c>
      <c r="E6">
        <v>0.84648000000000001</v>
      </c>
      <c r="F6">
        <v>0.83430000000000004</v>
      </c>
      <c r="G6">
        <v>0.86507999999999996</v>
      </c>
      <c r="H6">
        <v>0.84945999999999999</v>
      </c>
      <c r="I6">
        <v>0.86384000000000005</v>
      </c>
      <c r="J6">
        <v>0.86729999999999996</v>
      </c>
      <c r="K6">
        <v>0.84018000000000004</v>
      </c>
      <c r="L6">
        <v>0.84558</v>
      </c>
      <c r="M6">
        <v>0.83243999999999996</v>
      </c>
      <c r="N6">
        <v>0.86204000000000003</v>
      </c>
      <c r="O6">
        <v>0.84238000000000002</v>
      </c>
      <c r="P6">
        <v>0.85474000000000006</v>
      </c>
      <c r="Q6">
        <v>0.84336</v>
      </c>
      <c r="R6">
        <v>0.85558000000000001</v>
      </c>
      <c r="S6">
        <v>0.83894000000000002</v>
      </c>
      <c r="T6">
        <v>0.85465999999999998</v>
      </c>
      <c r="U6">
        <v>0.83487999999999996</v>
      </c>
      <c r="V6">
        <v>0.84245999999999999</v>
      </c>
      <c r="W6">
        <v>0.84284000000000003</v>
      </c>
      <c r="X6">
        <v>0.84250000000000003</v>
      </c>
      <c r="Y6">
        <v>0.85585999999999995</v>
      </c>
      <c r="Z6">
        <v>0.84789999999999999</v>
      </c>
      <c r="AA6">
        <v>0.85028000000000004</v>
      </c>
      <c r="AB6">
        <v>0.85636000000000001</v>
      </c>
      <c r="AC6">
        <v>0.85163999999999995</v>
      </c>
      <c r="AD6">
        <v>0.85096000000000005</v>
      </c>
      <c r="AE6">
        <v>0.84694000000000003</v>
      </c>
      <c r="AF6">
        <v>0.86234</v>
      </c>
      <c r="AG6">
        <v>0.85997999999999997</v>
      </c>
      <c r="AH6">
        <v>0.83238000000000001</v>
      </c>
      <c r="AI6">
        <v>0.84450000000000003</v>
      </c>
      <c r="AJ6">
        <v>0.85343999999999998</v>
      </c>
      <c r="AK6">
        <v>0.85707999999999995</v>
      </c>
      <c r="AL6">
        <v>0.84111999999999998</v>
      </c>
      <c r="AM6">
        <v>0.86863999999999997</v>
      </c>
      <c r="AN6">
        <v>0.83675999999999995</v>
      </c>
      <c r="AO6">
        <v>0.84614</v>
      </c>
      <c r="AP6">
        <v>0.88324000000000003</v>
      </c>
      <c r="AQ6">
        <v>0.86024</v>
      </c>
      <c r="AR6">
        <v>0.84452000000000005</v>
      </c>
      <c r="AS6">
        <v>0.85465999999999998</v>
      </c>
      <c r="AT6">
        <v>0.85821999999999998</v>
      </c>
      <c r="AU6">
        <v>0.85182000000000002</v>
      </c>
      <c r="AV6">
        <v>0.83914</v>
      </c>
      <c r="AW6">
        <v>0.86104000000000003</v>
      </c>
      <c r="AX6">
        <v>0.87472000000000005</v>
      </c>
      <c r="AY6" s="1">
        <f t="shared" si="0"/>
        <v>0.85102520000000015</v>
      </c>
    </row>
    <row r="7" spans="1:51">
      <c r="A7">
        <v>0.82345999999999997</v>
      </c>
      <c r="B7">
        <v>0.82240000000000002</v>
      </c>
      <c r="C7">
        <v>0.84194000000000002</v>
      </c>
      <c r="D7">
        <v>0.84645999999999999</v>
      </c>
      <c r="E7">
        <v>0.84726000000000001</v>
      </c>
      <c r="F7">
        <v>0.83492</v>
      </c>
      <c r="G7">
        <v>0.8548</v>
      </c>
      <c r="H7">
        <v>0.83430000000000004</v>
      </c>
      <c r="I7">
        <v>0.86682000000000003</v>
      </c>
      <c r="J7">
        <v>0.83853999999999995</v>
      </c>
      <c r="K7">
        <v>0.83455999999999997</v>
      </c>
      <c r="L7">
        <v>0.83618000000000003</v>
      </c>
      <c r="M7">
        <v>0.83799999999999997</v>
      </c>
      <c r="N7">
        <v>0.83855999999999997</v>
      </c>
      <c r="O7">
        <v>0.85104000000000002</v>
      </c>
      <c r="P7">
        <v>0.84452000000000005</v>
      </c>
      <c r="Q7">
        <v>0.85062000000000004</v>
      </c>
      <c r="R7">
        <v>0.83352000000000004</v>
      </c>
      <c r="S7">
        <v>0.84543999999999997</v>
      </c>
      <c r="T7">
        <v>0.85653999999999997</v>
      </c>
      <c r="U7">
        <v>0.82391999999999999</v>
      </c>
      <c r="V7">
        <v>0.82735999999999998</v>
      </c>
      <c r="W7">
        <v>0.84582000000000002</v>
      </c>
      <c r="X7">
        <v>0.84985999999999995</v>
      </c>
      <c r="Y7">
        <v>0.83750000000000002</v>
      </c>
      <c r="Z7">
        <v>0.85085999999999995</v>
      </c>
      <c r="AA7">
        <v>0.82191999999999998</v>
      </c>
      <c r="AB7">
        <v>0.81988000000000005</v>
      </c>
      <c r="AC7">
        <v>0.86448000000000003</v>
      </c>
      <c r="AD7">
        <v>0.84499999999999997</v>
      </c>
      <c r="AE7">
        <v>0.82643999999999995</v>
      </c>
      <c r="AF7">
        <v>0.84897999999999996</v>
      </c>
      <c r="AG7">
        <v>0.85387999999999997</v>
      </c>
      <c r="AH7">
        <v>0.83886000000000005</v>
      </c>
      <c r="AI7">
        <v>0.87143999999999999</v>
      </c>
      <c r="AJ7">
        <v>0.84353999999999996</v>
      </c>
      <c r="AK7">
        <v>0.85565999999999998</v>
      </c>
      <c r="AL7">
        <v>0.84164000000000005</v>
      </c>
      <c r="AM7">
        <v>0.85575999999999997</v>
      </c>
      <c r="AN7">
        <v>0.85226000000000002</v>
      </c>
      <c r="AO7">
        <v>0.80996000000000001</v>
      </c>
      <c r="AP7">
        <v>0.84487999999999996</v>
      </c>
      <c r="AQ7">
        <v>0.83553999999999995</v>
      </c>
      <c r="AR7">
        <v>0.84977999999999998</v>
      </c>
      <c r="AS7">
        <v>0.86173999999999995</v>
      </c>
      <c r="AT7">
        <v>0.85831999999999997</v>
      </c>
      <c r="AU7">
        <v>0.85348000000000002</v>
      </c>
      <c r="AV7">
        <v>0.85431999999999997</v>
      </c>
      <c r="AW7">
        <v>0.85870000000000002</v>
      </c>
      <c r="AX7">
        <v>0.84655999999999998</v>
      </c>
      <c r="AY7" s="1">
        <f t="shared" si="0"/>
        <v>0.84376439999999986</v>
      </c>
    </row>
    <row r="8" spans="1:51">
      <c r="A8">
        <v>0.85365999999999997</v>
      </c>
      <c r="B8">
        <v>0.86673999999999995</v>
      </c>
      <c r="C8">
        <v>0.85267999999999999</v>
      </c>
      <c r="D8">
        <v>0.83045999999999998</v>
      </c>
      <c r="E8">
        <v>0.84450000000000003</v>
      </c>
      <c r="F8">
        <v>0.84438000000000002</v>
      </c>
      <c r="G8">
        <v>0.84914000000000001</v>
      </c>
      <c r="H8">
        <v>0.84562000000000004</v>
      </c>
      <c r="I8">
        <v>0.84377999999999997</v>
      </c>
      <c r="J8">
        <v>0.84858</v>
      </c>
      <c r="K8">
        <v>0.84241999999999995</v>
      </c>
      <c r="L8">
        <v>0.83567999999999998</v>
      </c>
      <c r="M8">
        <v>0.85768</v>
      </c>
      <c r="N8">
        <v>0.83038000000000001</v>
      </c>
      <c r="O8">
        <v>0.84321999999999997</v>
      </c>
      <c r="P8">
        <v>0.83730000000000004</v>
      </c>
      <c r="Q8">
        <v>0.82645999999999997</v>
      </c>
      <c r="R8">
        <v>0.83784000000000003</v>
      </c>
      <c r="S8">
        <v>0.84850000000000003</v>
      </c>
      <c r="T8">
        <v>0.85282000000000002</v>
      </c>
      <c r="U8">
        <v>0.84160000000000001</v>
      </c>
      <c r="V8">
        <v>0.85065999999999997</v>
      </c>
      <c r="W8">
        <v>0.84211999999999998</v>
      </c>
      <c r="X8">
        <v>0.82362000000000002</v>
      </c>
      <c r="Y8">
        <v>0.85158</v>
      </c>
      <c r="Z8">
        <v>0.84367999999999999</v>
      </c>
      <c r="AA8">
        <v>0.82557999999999998</v>
      </c>
      <c r="AB8">
        <v>0.85726000000000002</v>
      </c>
      <c r="AC8">
        <v>0.85218000000000005</v>
      </c>
      <c r="AD8">
        <v>0.85850000000000004</v>
      </c>
      <c r="AE8">
        <v>0.84277999999999997</v>
      </c>
      <c r="AF8">
        <v>0.84536</v>
      </c>
      <c r="AG8">
        <v>0.82745999999999997</v>
      </c>
      <c r="AH8">
        <v>0.83792</v>
      </c>
      <c r="AI8">
        <v>0.81686000000000003</v>
      </c>
      <c r="AJ8">
        <v>0.83853999999999995</v>
      </c>
      <c r="AK8">
        <v>0.85192000000000001</v>
      </c>
      <c r="AL8">
        <v>0.83326</v>
      </c>
      <c r="AM8">
        <v>0.84833999999999998</v>
      </c>
      <c r="AN8">
        <v>0.85646</v>
      </c>
      <c r="AO8">
        <v>0.83887999999999996</v>
      </c>
      <c r="AP8">
        <v>0.82398000000000005</v>
      </c>
      <c r="AQ8">
        <v>0.85484000000000004</v>
      </c>
      <c r="AR8">
        <v>0.83953999999999995</v>
      </c>
      <c r="AS8">
        <v>0.84396000000000004</v>
      </c>
      <c r="AT8">
        <v>0.83960000000000001</v>
      </c>
      <c r="AU8">
        <v>0.86187999999999998</v>
      </c>
      <c r="AV8">
        <v>0.84340000000000004</v>
      </c>
      <c r="AW8">
        <v>0.83594000000000002</v>
      </c>
      <c r="AX8">
        <v>0.84441999999999995</v>
      </c>
      <c r="AY8" s="1">
        <f t="shared" si="0"/>
        <v>0.84327920000000001</v>
      </c>
    </row>
    <row r="9" spans="1:51">
      <c r="A9">
        <v>0.83413999999999999</v>
      </c>
      <c r="B9">
        <v>0.82784000000000002</v>
      </c>
      <c r="C9">
        <v>0.84892000000000001</v>
      </c>
      <c r="D9">
        <v>0.82704</v>
      </c>
      <c r="E9">
        <v>0.85724</v>
      </c>
      <c r="F9">
        <v>0.82696000000000003</v>
      </c>
      <c r="G9">
        <v>0.87248000000000003</v>
      </c>
      <c r="H9">
        <v>0.83053999999999994</v>
      </c>
      <c r="I9">
        <v>0.85433999999999999</v>
      </c>
      <c r="J9">
        <v>0.84865999999999997</v>
      </c>
      <c r="K9">
        <v>0.82147999999999999</v>
      </c>
      <c r="L9">
        <v>0.85631999999999997</v>
      </c>
      <c r="M9">
        <v>0.8387</v>
      </c>
      <c r="N9">
        <v>0.82338</v>
      </c>
      <c r="O9">
        <v>0.84952000000000005</v>
      </c>
      <c r="P9">
        <v>0.8347</v>
      </c>
      <c r="Q9">
        <v>0.85106000000000004</v>
      </c>
      <c r="R9">
        <v>0.84153999999999995</v>
      </c>
      <c r="S9">
        <v>0.83779999999999999</v>
      </c>
      <c r="T9">
        <v>0.85233999999999999</v>
      </c>
      <c r="U9">
        <v>0.85826000000000002</v>
      </c>
      <c r="V9">
        <v>0.84689999999999999</v>
      </c>
      <c r="W9">
        <v>0.86606000000000005</v>
      </c>
      <c r="X9">
        <v>0.83899999999999997</v>
      </c>
      <c r="Y9">
        <v>0.84772000000000003</v>
      </c>
      <c r="Z9">
        <v>0.81072</v>
      </c>
      <c r="AA9">
        <v>0.82533999999999996</v>
      </c>
      <c r="AB9">
        <v>0.85780000000000001</v>
      </c>
      <c r="AC9">
        <v>0.84653999999999996</v>
      </c>
      <c r="AD9">
        <v>0.85297999999999996</v>
      </c>
      <c r="AE9">
        <v>0.85660000000000003</v>
      </c>
      <c r="AF9">
        <v>0.82235999999999998</v>
      </c>
      <c r="AG9">
        <v>0.83875999999999995</v>
      </c>
      <c r="AH9">
        <v>0.82994000000000001</v>
      </c>
      <c r="AI9">
        <v>0.84528000000000003</v>
      </c>
      <c r="AJ9">
        <v>0.84807999999999995</v>
      </c>
      <c r="AK9">
        <v>0.83933999999999997</v>
      </c>
      <c r="AL9">
        <v>0.83423999999999998</v>
      </c>
      <c r="AM9">
        <v>0.83938000000000001</v>
      </c>
      <c r="AN9">
        <v>0.84616000000000002</v>
      </c>
      <c r="AO9">
        <v>0.83267999999999998</v>
      </c>
      <c r="AP9">
        <v>0.85260000000000002</v>
      </c>
      <c r="AQ9">
        <v>0.82494000000000001</v>
      </c>
      <c r="AR9">
        <v>0.80045999999999995</v>
      </c>
      <c r="AS9">
        <v>0.86073999999999995</v>
      </c>
      <c r="AT9">
        <v>0.84336</v>
      </c>
      <c r="AU9">
        <v>0.83245999999999998</v>
      </c>
      <c r="AV9">
        <v>0.83160000000000001</v>
      </c>
      <c r="AW9">
        <v>0.82726</v>
      </c>
      <c r="AX9">
        <v>0.80488000000000004</v>
      </c>
      <c r="AY9" s="1">
        <f t="shared" si="0"/>
        <v>0.83994879999999994</v>
      </c>
    </row>
    <row r="10" spans="1:51">
      <c r="A10">
        <v>0.84941999999999995</v>
      </c>
      <c r="B10">
        <v>0.86175999999999997</v>
      </c>
      <c r="C10">
        <v>0.83675999999999995</v>
      </c>
      <c r="D10">
        <v>0.85314000000000001</v>
      </c>
      <c r="E10">
        <v>0.85152000000000005</v>
      </c>
      <c r="F10">
        <v>0.85828000000000004</v>
      </c>
      <c r="G10">
        <v>0.82591999999999999</v>
      </c>
      <c r="H10">
        <v>0.85384000000000004</v>
      </c>
      <c r="I10">
        <v>0.84484000000000004</v>
      </c>
      <c r="J10">
        <v>0.83275999999999994</v>
      </c>
      <c r="K10">
        <v>0.83530000000000004</v>
      </c>
      <c r="L10">
        <v>0.84057999999999999</v>
      </c>
      <c r="M10">
        <v>0.84743999999999997</v>
      </c>
      <c r="N10">
        <v>0.86150000000000004</v>
      </c>
      <c r="O10">
        <v>0.84289999999999998</v>
      </c>
      <c r="P10">
        <v>0.84753999999999996</v>
      </c>
      <c r="Q10">
        <v>0.84138000000000002</v>
      </c>
      <c r="R10">
        <v>0.84318000000000004</v>
      </c>
      <c r="S10">
        <v>0.8478</v>
      </c>
      <c r="T10">
        <v>0.85118000000000005</v>
      </c>
      <c r="U10">
        <v>0.83862000000000003</v>
      </c>
      <c r="V10">
        <v>0.82054000000000005</v>
      </c>
      <c r="W10">
        <v>0.86334</v>
      </c>
      <c r="X10">
        <v>0.86080000000000001</v>
      </c>
      <c r="Y10">
        <v>0.85192000000000001</v>
      </c>
      <c r="Z10">
        <v>0.81688000000000005</v>
      </c>
      <c r="AA10">
        <v>0.84308000000000005</v>
      </c>
      <c r="AB10">
        <v>0.82479999999999998</v>
      </c>
      <c r="AC10">
        <v>0.85007999999999995</v>
      </c>
      <c r="AD10">
        <v>0.86397999999999997</v>
      </c>
      <c r="AE10">
        <v>0.81559999999999999</v>
      </c>
      <c r="AF10">
        <v>0.85797999999999996</v>
      </c>
      <c r="AG10">
        <v>0.82479999999999998</v>
      </c>
      <c r="AH10">
        <v>0.82830000000000004</v>
      </c>
      <c r="AI10">
        <v>0.86707999999999996</v>
      </c>
      <c r="AJ10">
        <v>0.84114</v>
      </c>
      <c r="AK10">
        <v>0.82738</v>
      </c>
      <c r="AL10">
        <v>0.84399999999999997</v>
      </c>
      <c r="AM10">
        <v>0.82543999999999995</v>
      </c>
      <c r="AN10">
        <v>0.84099999999999997</v>
      </c>
      <c r="AO10">
        <v>0.85287999999999997</v>
      </c>
      <c r="AP10">
        <v>0.85489999999999999</v>
      </c>
      <c r="AQ10">
        <v>0.81677999999999995</v>
      </c>
      <c r="AR10">
        <v>0.84082000000000001</v>
      </c>
      <c r="AS10">
        <v>0.84526000000000001</v>
      </c>
      <c r="AT10">
        <v>0.83162000000000003</v>
      </c>
      <c r="AU10">
        <v>0.83279999999999998</v>
      </c>
      <c r="AV10">
        <v>0.83177999999999996</v>
      </c>
      <c r="AW10">
        <v>0.83984000000000003</v>
      </c>
      <c r="AX10">
        <v>0.84838000000000002</v>
      </c>
      <c r="AY10" s="1">
        <f t="shared" si="0"/>
        <v>0.84257720000000025</v>
      </c>
    </row>
    <row r="11" spans="1:51">
      <c r="A11">
        <v>0.83633999999999997</v>
      </c>
      <c r="B11">
        <v>0.83560000000000001</v>
      </c>
      <c r="C11">
        <v>0.84784000000000004</v>
      </c>
      <c r="D11">
        <v>0.85504999999999998</v>
      </c>
      <c r="E11">
        <v>0.84341999999999995</v>
      </c>
      <c r="F11">
        <v>0.85709999999999997</v>
      </c>
      <c r="G11">
        <v>0.82469999999999999</v>
      </c>
      <c r="H11">
        <v>0.81301999999999996</v>
      </c>
      <c r="I11">
        <v>0.82701999999999998</v>
      </c>
      <c r="J11">
        <v>0.85338000000000003</v>
      </c>
      <c r="K11">
        <v>0.86634</v>
      </c>
      <c r="L11">
        <v>0.85160000000000002</v>
      </c>
      <c r="M11">
        <v>0.83155999999999997</v>
      </c>
      <c r="N11">
        <v>0.84589999999999999</v>
      </c>
      <c r="O11">
        <v>0.83811999999999998</v>
      </c>
      <c r="P11">
        <v>0.85536000000000001</v>
      </c>
      <c r="Q11">
        <v>0.83176000000000005</v>
      </c>
      <c r="R11">
        <v>0.82769999999999999</v>
      </c>
      <c r="S11">
        <v>0.85133999999999999</v>
      </c>
      <c r="T11">
        <v>0.83843999999999996</v>
      </c>
      <c r="U11">
        <v>0.83748</v>
      </c>
      <c r="V11">
        <v>0.82813999999999999</v>
      </c>
      <c r="W11">
        <v>0.84799999999999998</v>
      </c>
      <c r="X11">
        <v>0.83464000000000005</v>
      </c>
      <c r="Y11">
        <v>0.82540000000000002</v>
      </c>
      <c r="Z11">
        <v>0.81444000000000005</v>
      </c>
      <c r="AA11">
        <v>0.84430000000000005</v>
      </c>
      <c r="AB11">
        <v>0.82886000000000004</v>
      </c>
      <c r="AC11">
        <v>0.85075999999999996</v>
      </c>
      <c r="AD11">
        <v>0.86575999999999997</v>
      </c>
      <c r="AE11">
        <v>0.85702</v>
      </c>
      <c r="AF11">
        <v>0.83062000000000002</v>
      </c>
      <c r="AG11">
        <v>0.84996000000000005</v>
      </c>
      <c r="AH11">
        <v>0.82474000000000003</v>
      </c>
      <c r="AI11">
        <v>0.82669999999999999</v>
      </c>
      <c r="AJ11">
        <v>0.83792</v>
      </c>
      <c r="AK11">
        <v>0.8508</v>
      </c>
      <c r="AL11">
        <v>0.85870000000000002</v>
      </c>
      <c r="AM11">
        <v>0.83335999999999999</v>
      </c>
      <c r="AN11">
        <v>0.83111999999999997</v>
      </c>
      <c r="AO11">
        <v>0.83423999999999998</v>
      </c>
      <c r="AP11">
        <v>0.81862000000000001</v>
      </c>
      <c r="AQ11">
        <v>0.86480000000000001</v>
      </c>
      <c r="AR11">
        <v>0.84340000000000004</v>
      </c>
      <c r="AS11">
        <v>0.83138000000000001</v>
      </c>
      <c r="AT11">
        <v>0.82867999999999997</v>
      </c>
      <c r="AU11">
        <v>0.84272000000000002</v>
      </c>
      <c r="AV11">
        <v>0.80542000000000002</v>
      </c>
      <c r="AW11">
        <v>0.83767999999999998</v>
      </c>
      <c r="AX11">
        <v>0.84399999999999997</v>
      </c>
      <c r="AY11" s="1">
        <f t="shared" si="0"/>
        <v>0.839225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2017-12-15T07:53:08Z</dcterms:created>
  <dcterms:modified xsi:type="dcterms:W3CDTF">2017-12-15T08:46:49Z</dcterms:modified>
</cp:coreProperties>
</file>