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600" yWindow="45" windowWidth="19395" windowHeight="1075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AY2" i="1"/>
  <c r="AY3"/>
  <c r="AY4"/>
  <c r="AY5"/>
  <c r="AY6"/>
  <c r="AY7"/>
  <c r="AY8"/>
  <c r="AY9"/>
  <c r="AY10"/>
  <c r="AY11"/>
  <c r="AY1"/>
</calcChain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2" borderId="0" xfId="0" applyFill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Y11"/>
  <sheetViews>
    <sheetView tabSelected="1" topLeftCell="AH1" workbookViewId="0">
      <selection activeCell="AY1" sqref="AY1:AY11"/>
    </sheetView>
  </sheetViews>
  <sheetFormatPr defaultRowHeight="13.5"/>
  <sheetData>
    <row r="1" spans="1:51">
      <c r="A1">
        <v>0.66344000000000003</v>
      </c>
      <c r="B1">
        <v>0.64546000000000003</v>
      </c>
      <c r="C1">
        <v>0.6714</v>
      </c>
      <c r="D1">
        <v>0.66844000000000003</v>
      </c>
      <c r="E1">
        <v>0.67047999999999996</v>
      </c>
      <c r="F1">
        <v>0.65812000000000004</v>
      </c>
      <c r="G1">
        <v>0.65290000000000004</v>
      </c>
      <c r="H1">
        <v>0.63038000000000005</v>
      </c>
      <c r="I1">
        <v>0.67122000000000004</v>
      </c>
      <c r="J1">
        <v>0.63844000000000001</v>
      </c>
      <c r="K1">
        <v>0.65458000000000005</v>
      </c>
      <c r="L1">
        <v>0.62278</v>
      </c>
      <c r="M1">
        <v>0.66059999999999997</v>
      </c>
      <c r="N1">
        <v>0.64654</v>
      </c>
      <c r="O1">
        <v>0.66793999999999998</v>
      </c>
      <c r="P1">
        <v>0.62029999999999996</v>
      </c>
      <c r="Q1">
        <v>0.63651999999999997</v>
      </c>
      <c r="R1">
        <v>0.6794</v>
      </c>
      <c r="S1">
        <v>0.64412000000000003</v>
      </c>
      <c r="T1">
        <v>0.66954000000000002</v>
      </c>
      <c r="U1">
        <v>0.6633</v>
      </c>
      <c r="V1">
        <v>0.65147999999999995</v>
      </c>
      <c r="W1">
        <v>0.62331999999999999</v>
      </c>
      <c r="X1">
        <v>0.67369999999999997</v>
      </c>
      <c r="Y1">
        <v>0.65244000000000002</v>
      </c>
      <c r="Z1">
        <v>0.65444000000000002</v>
      </c>
      <c r="AA1">
        <v>0.65722000000000003</v>
      </c>
      <c r="AB1">
        <v>0.67312000000000005</v>
      </c>
      <c r="AC1">
        <v>0.66615999999999997</v>
      </c>
      <c r="AD1">
        <v>0.65747999999999995</v>
      </c>
      <c r="AE1">
        <v>0.65722000000000003</v>
      </c>
      <c r="AF1">
        <v>0.63714000000000004</v>
      </c>
      <c r="AG1">
        <v>0.65234000000000003</v>
      </c>
      <c r="AH1">
        <v>0.67459999999999998</v>
      </c>
      <c r="AI1">
        <v>0.64968000000000004</v>
      </c>
      <c r="AJ1">
        <v>0.66112000000000004</v>
      </c>
      <c r="AK1">
        <v>0.66335999999999995</v>
      </c>
      <c r="AL1">
        <v>0.65768000000000004</v>
      </c>
      <c r="AM1">
        <v>0.65383999999999998</v>
      </c>
      <c r="AN1">
        <v>0.63748000000000005</v>
      </c>
      <c r="AO1">
        <v>0.64781999999999995</v>
      </c>
      <c r="AP1">
        <v>0.67874000000000001</v>
      </c>
      <c r="AQ1">
        <v>0.66859999999999997</v>
      </c>
      <c r="AR1">
        <v>0.63632</v>
      </c>
      <c r="AS1">
        <v>0.62839999999999996</v>
      </c>
      <c r="AT1">
        <v>0.65847999999999995</v>
      </c>
      <c r="AU1">
        <v>0.65868000000000004</v>
      </c>
      <c r="AV1">
        <v>0.65580000000000005</v>
      </c>
      <c r="AW1">
        <v>0.64334999999999998</v>
      </c>
      <c r="AX1">
        <v>0.64090000000000003</v>
      </c>
      <c r="AY1" s="1">
        <f>AVERAGE(A1:AX1)</f>
        <v>0.65413619999999995</v>
      </c>
    </row>
    <row r="2" spans="1:51">
      <c r="A2">
        <v>0.61716000000000004</v>
      </c>
      <c r="B2">
        <v>0.65703999999999996</v>
      </c>
      <c r="C2">
        <v>0.64158000000000004</v>
      </c>
      <c r="D2">
        <v>0.62880000000000003</v>
      </c>
      <c r="E2">
        <v>0.63329999999999997</v>
      </c>
      <c r="F2">
        <v>0.62046000000000001</v>
      </c>
      <c r="G2">
        <v>0.60228000000000004</v>
      </c>
      <c r="H2">
        <v>0.63117999999999996</v>
      </c>
      <c r="I2">
        <v>0.61924000000000001</v>
      </c>
      <c r="J2">
        <v>0.61780000000000002</v>
      </c>
      <c r="K2">
        <v>0.61168</v>
      </c>
      <c r="L2">
        <v>0.65915999999999997</v>
      </c>
      <c r="M2">
        <v>0.65080000000000005</v>
      </c>
      <c r="N2">
        <v>0.64271999999999996</v>
      </c>
      <c r="O2">
        <v>0.64510000000000001</v>
      </c>
      <c r="P2">
        <v>0.62709999999999999</v>
      </c>
      <c r="Q2">
        <v>0.62194000000000005</v>
      </c>
      <c r="R2">
        <v>0.64793999999999996</v>
      </c>
      <c r="S2">
        <v>0.60136000000000001</v>
      </c>
      <c r="T2">
        <v>0.63156000000000001</v>
      </c>
      <c r="U2">
        <v>0.63829999999999998</v>
      </c>
      <c r="V2">
        <v>0.62794000000000005</v>
      </c>
      <c r="W2">
        <v>0.6069</v>
      </c>
      <c r="X2">
        <v>0.61573999999999995</v>
      </c>
      <c r="Y2">
        <v>0.63795999999999997</v>
      </c>
      <c r="Z2">
        <v>0.61887999999999999</v>
      </c>
      <c r="AA2">
        <v>0.60926000000000002</v>
      </c>
      <c r="AB2">
        <v>0.65824000000000005</v>
      </c>
      <c r="AC2">
        <v>0.63692000000000004</v>
      </c>
      <c r="AD2">
        <v>0.60075999999999996</v>
      </c>
      <c r="AE2">
        <v>0.60533999999999999</v>
      </c>
      <c r="AF2">
        <v>0.63990000000000002</v>
      </c>
      <c r="AG2">
        <v>0.65869999999999995</v>
      </c>
      <c r="AH2">
        <v>0.61750000000000005</v>
      </c>
      <c r="AI2">
        <v>0.65547999999999995</v>
      </c>
      <c r="AJ2">
        <v>0.624</v>
      </c>
      <c r="AK2">
        <v>0.6401</v>
      </c>
      <c r="AL2">
        <v>0.63697999999999999</v>
      </c>
      <c r="AM2">
        <v>0.65156000000000003</v>
      </c>
      <c r="AN2">
        <v>0.60033999999999998</v>
      </c>
      <c r="AO2">
        <v>0.63854</v>
      </c>
      <c r="AP2">
        <v>0.64514000000000005</v>
      </c>
      <c r="AQ2">
        <v>0.62378</v>
      </c>
      <c r="AR2">
        <v>0.62704000000000004</v>
      </c>
      <c r="AS2">
        <v>0.63837999999999995</v>
      </c>
      <c r="AT2">
        <v>0.64412000000000003</v>
      </c>
      <c r="AU2">
        <v>0.60709999999999997</v>
      </c>
      <c r="AV2">
        <v>0.65981999999999996</v>
      </c>
      <c r="AW2">
        <v>0.60982000000000003</v>
      </c>
      <c r="AX2">
        <v>0.67513999999999996</v>
      </c>
      <c r="AY2" s="1">
        <f t="shared" ref="AY2:AY11" si="0">AVERAGE(A2:AX2)</f>
        <v>0.63115759999999999</v>
      </c>
    </row>
    <row r="3" spans="1:51">
      <c r="A3">
        <v>0.60033999999999998</v>
      </c>
      <c r="B3">
        <v>0.61216000000000004</v>
      </c>
      <c r="C3">
        <v>0.57986000000000004</v>
      </c>
      <c r="D3">
        <v>0.59275999999999995</v>
      </c>
      <c r="E3">
        <v>0.61270000000000002</v>
      </c>
      <c r="F3">
        <v>0.54842000000000002</v>
      </c>
      <c r="G3">
        <v>0.62397999999999998</v>
      </c>
      <c r="H3">
        <v>0.58950000000000002</v>
      </c>
      <c r="I3">
        <v>0.58997999999999995</v>
      </c>
      <c r="J3">
        <v>0.58638000000000001</v>
      </c>
      <c r="K3">
        <v>0.59775999999999996</v>
      </c>
      <c r="L3">
        <v>0.61541999999999997</v>
      </c>
      <c r="M3">
        <v>0.61324000000000001</v>
      </c>
      <c r="N3">
        <v>0.61019999999999996</v>
      </c>
      <c r="O3">
        <v>0.60206000000000004</v>
      </c>
      <c r="P3">
        <v>0.59511999999999998</v>
      </c>
      <c r="Q3">
        <v>0.60107999999999995</v>
      </c>
      <c r="R3">
        <v>0.60077999999999998</v>
      </c>
      <c r="S3">
        <v>0.58572000000000002</v>
      </c>
      <c r="T3">
        <v>0.58530000000000004</v>
      </c>
      <c r="U3">
        <v>0.60236000000000001</v>
      </c>
      <c r="V3">
        <v>0.57121999999999995</v>
      </c>
      <c r="W3">
        <v>0.60655999999999999</v>
      </c>
      <c r="X3">
        <v>0.5958</v>
      </c>
      <c r="Y3">
        <v>0.58918000000000004</v>
      </c>
      <c r="Z3">
        <v>0.60785999999999996</v>
      </c>
      <c r="AA3">
        <v>0.60699999999999998</v>
      </c>
      <c r="AB3">
        <v>0.63585999999999998</v>
      </c>
      <c r="AC3">
        <v>0.60614000000000001</v>
      </c>
      <c r="AD3">
        <v>0.55488000000000004</v>
      </c>
      <c r="AE3">
        <v>0.5968</v>
      </c>
      <c r="AF3">
        <v>0.57726</v>
      </c>
      <c r="AG3">
        <v>0.59789999999999999</v>
      </c>
      <c r="AH3">
        <v>0.58928000000000003</v>
      </c>
      <c r="AI3">
        <v>0.62202000000000002</v>
      </c>
      <c r="AJ3">
        <v>0.59001999999999999</v>
      </c>
      <c r="AK3">
        <v>0.57931999999999995</v>
      </c>
      <c r="AL3">
        <v>0.58172000000000001</v>
      </c>
      <c r="AM3">
        <v>0.59260000000000002</v>
      </c>
      <c r="AN3">
        <v>0.56369999999999998</v>
      </c>
      <c r="AO3">
        <v>0.58953999999999995</v>
      </c>
      <c r="AP3">
        <v>0.6</v>
      </c>
      <c r="AQ3">
        <v>0.59941999999999995</v>
      </c>
      <c r="AR3">
        <v>0.57674000000000003</v>
      </c>
      <c r="AS3">
        <v>0.56579999999999997</v>
      </c>
      <c r="AT3">
        <v>0.57562000000000002</v>
      </c>
      <c r="AU3">
        <v>0.57931999999999995</v>
      </c>
      <c r="AV3">
        <v>0.59826000000000001</v>
      </c>
      <c r="AW3">
        <v>0.59475999999999996</v>
      </c>
      <c r="AX3">
        <v>0.55647999999999997</v>
      </c>
      <c r="AY3" s="1">
        <f t="shared" si="0"/>
        <v>0.5929236</v>
      </c>
    </row>
    <row r="4" spans="1:51">
      <c r="A4">
        <v>0.57908000000000004</v>
      </c>
      <c r="B4">
        <v>0.57206000000000001</v>
      </c>
      <c r="C4">
        <v>0.58098000000000005</v>
      </c>
      <c r="D4">
        <v>0.57030000000000003</v>
      </c>
      <c r="E4">
        <v>0.55723999999999996</v>
      </c>
      <c r="F4">
        <v>0.57247999999999999</v>
      </c>
      <c r="G4">
        <v>0.58840000000000003</v>
      </c>
      <c r="H4">
        <v>0.57994000000000001</v>
      </c>
      <c r="I4">
        <v>0.58974000000000004</v>
      </c>
      <c r="J4">
        <v>0.56796000000000002</v>
      </c>
      <c r="K4">
        <v>0.56113999999999997</v>
      </c>
      <c r="L4">
        <v>0.58498000000000006</v>
      </c>
      <c r="M4">
        <v>0.59785999999999995</v>
      </c>
      <c r="N4">
        <v>0.56981999999999999</v>
      </c>
      <c r="O4">
        <v>0.58438000000000001</v>
      </c>
      <c r="P4">
        <v>0.57933999999999997</v>
      </c>
      <c r="Q4">
        <v>0.59819999999999995</v>
      </c>
      <c r="R4">
        <v>0.57477999999999996</v>
      </c>
      <c r="S4">
        <v>0.62109999999999999</v>
      </c>
      <c r="T4">
        <v>0.57694000000000001</v>
      </c>
      <c r="U4">
        <v>0.57564000000000004</v>
      </c>
      <c r="V4">
        <v>0.5837</v>
      </c>
      <c r="W4">
        <v>0.57494000000000001</v>
      </c>
      <c r="X4">
        <v>0.58528000000000002</v>
      </c>
      <c r="Y4">
        <v>0.59360000000000002</v>
      </c>
      <c r="Z4">
        <v>0.58374000000000004</v>
      </c>
      <c r="AA4">
        <v>0.58892</v>
      </c>
      <c r="AB4">
        <v>0.57506000000000002</v>
      </c>
      <c r="AC4">
        <v>0.56672</v>
      </c>
      <c r="AD4">
        <v>0.57018000000000002</v>
      </c>
      <c r="AE4">
        <v>0.57310000000000005</v>
      </c>
      <c r="AF4">
        <v>0.59172000000000002</v>
      </c>
      <c r="AG4">
        <v>0.5736</v>
      </c>
      <c r="AH4">
        <v>0.57425999999999999</v>
      </c>
      <c r="AI4">
        <v>0.57235999999999998</v>
      </c>
      <c r="AJ4">
        <v>0.56633999999999995</v>
      </c>
      <c r="AK4">
        <v>0.58608000000000005</v>
      </c>
      <c r="AL4">
        <v>0.55415999999999999</v>
      </c>
      <c r="AM4">
        <v>0.57708000000000004</v>
      </c>
      <c r="AN4">
        <v>0.57557999999999998</v>
      </c>
      <c r="AO4">
        <v>0.59845999999999999</v>
      </c>
      <c r="AP4">
        <v>0.56716</v>
      </c>
      <c r="AQ4">
        <v>0.59145999999999999</v>
      </c>
      <c r="AR4">
        <v>0.56610000000000005</v>
      </c>
      <c r="AS4">
        <v>0.59296000000000004</v>
      </c>
      <c r="AT4">
        <v>0.57596000000000003</v>
      </c>
      <c r="AU4">
        <v>0.56847999999999999</v>
      </c>
      <c r="AV4">
        <v>0.59216000000000002</v>
      </c>
      <c r="AW4">
        <v>0.57920000000000005</v>
      </c>
      <c r="AX4">
        <v>0.58011999999999997</v>
      </c>
      <c r="AY4" s="1">
        <f t="shared" si="0"/>
        <v>0.57921679999999998</v>
      </c>
    </row>
    <row r="5" spans="1:51">
      <c r="A5">
        <v>0.54925999999999997</v>
      </c>
      <c r="B5">
        <v>0.56333999999999995</v>
      </c>
      <c r="C5">
        <v>0.56262000000000001</v>
      </c>
      <c r="D5">
        <v>0.57877999999999996</v>
      </c>
      <c r="E5">
        <v>0.55247999999999997</v>
      </c>
      <c r="F5">
        <v>0.57198000000000004</v>
      </c>
      <c r="G5">
        <v>0.56525999999999998</v>
      </c>
      <c r="H5">
        <v>0.57638</v>
      </c>
      <c r="I5">
        <v>0.54945999999999995</v>
      </c>
      <c r="J5">
        <v>0.55776000000000003</v>
      </c>
      <c r="K5">
        <v>0.55676000000000003</v>
      </c>
      <c r="L5">
        <v>0.56862000000000001</v>
      </c>
      <c r="M5">
        <v>0.57509999999999994</v>
      </c>
      <c r="N5">
        <v>0.56894</v>
      </c>
      <c r="O5">
        <v>0.56088000000000005</v>
      </c>
      <c r="P5">
        <v>0.59311999999999998</v>
      </c>
      <c r="Q5">
        <v>0.56330000000000002</v>
      </c>
      <c r="R5">
        <v>0.56988000000000005</v>
      </c>
      <c r="S5">
        <v>0.55035999999999996</v>
      </c>
      <c r="T5">
        <v>0.53103999999999996</v>
      </c>
      <c r="U5">
        <v>0.57057999999999998</v>
      </c>
      <c r="V5">
        <v>0.56947999999999999</v>
      </c>
      <c r="W5">
        <v>0.59092</v>
      </c>
      <c r="X5">
        <v>0.54683999999999999</v>
      </c>
      <c r="Y5">
        <v>0.57601999999999998</v>
      </c>
      <c r="Z5">
        <v>0.53525999999999996</v>
      </c>
      <c r="AA5">
        <v>0.56623999999999997</v>
      </c>
      <c r="AB5">
        <v>0.56345999999999996</v>
      </c>
      <c r="AC5">
        <v>0.55771999999999999</v>
      </c>
      <c r="AD5">
        <v>0.5413</v>
      </c>
      <c r="AE5">
        <v>0.56299999999999994</v>
      </c>
      <c r="AF5">
        <v>0.55018</v>
      </c>
      <c r="AG5">
        <v>0.56118000000000001</v>
      </c>
      <c r="AH5">
        <v>0.57350000000000001</v>
      </c>
      <c r="AI5">
        <v>0.57576000000000005</v>
      </c>
      <c r="AJ5">
        <v>0.55803999999999998</v>
      </c>
      <c r="AK5">
        <v>0.56633999999999995</v>
      </c>
      <c r="AL5">
        <v>0.57155999999999996</v>
      </c>
      <c r="AM5">
        <v>0.55778000000000005</v>
      </c>
      <c r="AN5">
        <v>0.57065999999999995</v>
      </c>
      <c r="AO5">
        <v>0.57216</v>
      </c>
      <c r="AP5">
        <v>0.56144000000000005</v>
      </c>
      <c r="AQ5">
        <v>0.58294000000000001</v>
      </c>
      <c r="AR5">
        <v>0.51124000000000003</v>
      </c>
      <c r="AS5">
        <v>0.53520000000000001</v>
      </c>
      <c r="AT5">
        <v>0.54742000000000002</v>
      </c>
      <c r="AU5">
        <v>0.54698000000000002</v>
      </c>
      <c r="AV5">
        <v>0.54401999999999995</v>
      </c>
      <c r="AW5">
        <v>0.56469999999999998</v>
      </c>
      <c r="AX5">
        <v>0.57079999999999997</v>
      </c>
      <c r="AY5" s="1">
        <f t="shared" si="0"/>
        <v>0.56136079999999988</v>
      </c>
    </row>
    <row r="6" spans="1:51">
      <c r="A6">
        <v>0.56591999999999998</v>
      </c>
      <c r="B6">
        <v>0.54224000000000006</v>
      </c>
      <c r="C6">
        <v>0.53202000000000005</v>
      </c>
      <c r="D6">
        <v>0.58504</v>
      </c>
      <c r="E6">
        <v>0.56801999999999997</v>
      </c>
      <c r="F6">
        <v>0.54188000000000003</v>
      </c>
      <c r="G6">
        <v>0.57455999999999996</v>
      </c>
      <c r="H6">
        <v>0.54608000000000001</v>
      </c>
      <c r="I6">
        <v>0.51793999999999996</v>
      </c>
      <c r="J6">
        <v>0.55049999999999999</v>
      </c>
      <c r="K6">
        <v>0.57035999999999998</v>
      </c>
      <c r="L6">
        <v>0.56110000000000004</v>
      </c>
      <c r="M6">
        <v>0.54503999999999997</v>
      </c>
      <c r="N6">
        <v>0.55586000000000002</v>
      </c>
      <c r="O6">
        <v>0.54698000000000002</v>
      </c>
      <c r="P6">
        <v>0.55811999999999995</v>
      </c>
      <c r="Q6">
        <v>0.56486999999999998</v>
      </c>
      <c r="R6">
        <v>0.5464</v>
      </c>
      <c r="S6">
        <v>0.56142000000000003</v>
      </c>
      <c r="T6">
        <v>0.55113999999999996</v>
      </c>
      <c r="U6">
        <v>0.51866000000000001</v>
      </c>
      <c r="V6">
        <v>0.55730000000000002</v>
      </c>
      <c r="W6">
        <v>0.56977999999999995</v>
      </c>
      <c r="X6">
        <v>0.53173999999999999</v>
      </c>
      <c r="Y6">
        <v>0.55462</v>
      </c>
      <c r="Z6">
        <v>0.53698000000000001</v>
      </c>
      <c r="AA6">
        <v>0.55222000000000004</v>
      </c>
      <c r="AB6">
        <v>0.53659999999999997</v>
      </c>
      <c r="AC6">
        <v>0.51200000000000001</v>
      </c>
      <c r="AD6">
        <v>0.54866000000000004</v>
      </c>
      <c r="AE6">
        <v>0.55515999999999999</v>
      </c>
      <c r="AF6">
        <v>0.55701999999999996</v>
      </c>
      <c r="AG6">
        <v>0.53661999999999999</v>
      </c>
      <c r="AH6">
        <v>0.53713999999999995</v>
      </c>
      <c r="AI6">
        <v>0.55459999999999998</v>
      </c>
      <c r="AJ6">
        <v>0.5665</v>
      </c>
      <c r="AK6">
        <v>0.56044000000000005</v>
      </c>
      <c r="AL6">
        <v>0.55047999999999997</v>
      </c>
      <c r="AM6">
        <v>0.57977999999999996</v>
      </c>
      <c r="AN6">
        <v>0.54491999999999996</v>
      </c>
      <c r="AO6">
        <v>0.52544000000000002</v>
      </c>
      <c r="AP6">
        <v>0.57320000000000004</v>
      </c>
      <c r="AQ6">
        <v>0.57896000000000003</v>
      </c>
      <c r="AR6">
        <v>0.56181999999999999</v>
      </c>
      <c r="AS6">
        <v>0.56110000000000004</v>
      </c>
      <c r="AT6">
        <v>0.52178000000000002</v>
      </c>
      <c r="AU6">
        <v>0.56008000000000002</v>
      </c>
      <c r="AV6">
        <v>0.54361999999999999</v>
      </c>
      <c r="AW6">
        <v>0.58931999999999995</v>
      </c>
      <c r="AX6">
        <v>0.55669999999999997</v>
      </c>
      <c r="AY6" s="1">
        <f t="shared" si="0"/>
        <v>0.55237460000000005</v>
      </c>
    </row>
    <row r="7" spans="1:51">
      <c r="A7">
        <v>0.53076000000000001</v>
      </c>
      <c r="B7">
        <v>0.49690000000000001</v>
      </c>
      <c r="C7">
        <v>0.52071999999999996</v>
      </c>
      <c r="D7">
        <v>0.57469999999999999</v>
      </c>
      <c r="E7">
        <v>0.54246000000000005</v>
      </c>
      <c r="F7">
        <v>0.53990000000000005</v>
      </c>
      <c r="G7">
        <v>0.53932000000000002</v>
      </c>
      <c r="H7">
        <v>0.54405999999999999</v>
      </c>
      <c r="I7">
        <v>0.53273999999999999</v>
      </c>
      <c r="J7">
        <v>0.55793999999999999</v>
      </c>
      <c r="K7">
        <v>0.55189999999999995</v>
      </c>
      <c r="L7">
        <v>0.52512000000000003</v>
      </c>
      <c r="M7">
        <v>0.55189999999999995</v>
      </c>
      <c r="N7">
        <v>0.54142000000000001</v>
      </c>
      <c r="O7">
        <v>0.53273999999999999</v>
      </c>
      <c r="P7">
        <v>0.54057999999999995</v>
      </c>
      <c r="Q7">
        <v>0.53890000000000005</v>
      </c>
      <c r="R7">
        <v>0.54908000000000001</v>
      </c>
      <c r="S7">
        <v>0.54793999999999998</v>
      </c>
      <c r="T7">
        <v>0.54830000000000001</v>
      </c>
      <c r="U7">
        <v>0.54578000000000004</v>
      </c>
      <c r="V7">
        <v>0.54681999999999997</v>
      </c>
      <c r="W7">
        <v>0.53180000000000005</v>
      </c>
      <c r="X7">
        <v>0.54215999999999998</v>
      </c>
      <c r="Y7">
        <v>0.55600000000000005</v>
      </c>
      <c r="Z7">
        <v>0.54637999999999998</v>
      </c>
      <c r="AA7">
        <v>0.53259999999999996</v>
      </c>
      <c r="AB7">
        <v>0.52715999999999996</v>
      </c>
      <c r="AC7">
        <v>0.54867999999999995</v>
      </c>
      <c r="AD7">
        <v>0.56142000000000003</v>
      </c>
      <c r="AE7">
        <v>0.53932000000000002</v>
      </c>
      <c r="AF7">
        <v>0.54423999999999995</v>
      </c>
      <c r="AG7">
        <v>0.55425999999999997</v>
      </c>
      <c r="AH7">
        <v>0.56689999999999996</v>
      </c>
      <c r="AI7">
        <v>0.56103999999999998</v>
      </c>
      <c r="AJ7">
        <v>0.49637999999999999</v>
      </c>
      <c r="AK7">
        <v>0.5595</v>
      </c>
      <c r="AL7">
        <v>0.5272</v>
      </c>
      <c r="AM7">
        <v>0.55045999999999995</v>
      </c>
      <c r="AN7">
        <v>0.55786000000000002</v>
      </c>
      <c r="AO7">
        <v>0.53144000000000002</v>
      </c>
      <c r="AP7">
        <v>0.54286000000000001</v>
      </c>
      <c r="AQ7">
        <v>0.52603999999999995</v>
      </c>
      <c r="AR7">
        <v>0.52771999999999997</v>
      </c>
      <c r="AS7">
        <v>0.57030000000000003</v>
      </c>
      <c r="AT7">
        <v>0.5786</v>
      </c>
      <c r="AU7">
        <v>0.53156000000000003</v>
      </c>
      <c r="AV7">
        <v>0.53883999999999999</v>
      </c>
      <c r="AW7">
        <v>0.54559999999999997</v>
      </c>
      <c r="AX7">
        <v>0.5222</v>
      </c>
      <c r="AY7" s="1">
        <f t="shared" si="0"/>
        <v>0.54237000000000002</v>
      </c>
    </row>
    <row r="8" spans="1:51">
      <c r="A8">
        <v>0.55591999999999997</v>
      </c>
      <c r="B8">
        <v>0.54834000000000005</v>
      </c>
      <c r="C8">
        <v>0.52427999999999997</v>
      </c>
      <c r="D8">
        <v>0.53922000000000003</v>
      </c>
      <c r="E8">
        <v>0.5232</v>
      </c>
      <c r="F8">
        <v>0.55852000000000002</v>
      </c>
      <c r="G8">
        <v>0.53381999999999996</v>
      </c>
      <c r="H8">
        <v>0.53215999999999997</v>
      </c>
      <c r="I8">
        <v>0.52361999999999997</v>
      </c>
      <c r="J8">
        <v>0.54993999999999998</v>
      </c>
      <c r="K8">
        <v>0.54115999999999997</v>
      </c>
      <c r="L8">
        <v>0.52795999999999998</v>
      </c>
      <c r="M8">
        <v>0.52880000000000005</v>
      </c>
      <c r="N8">
        <v>0.53129999999999999</v>
      </c>
      <c r="O8">
        <v>0.5484</v>
      </c>
      <c r="P8">
        <v>0.54457999999999995</v>
      </c>
      <c r="Q8">
        <v>0.52070000000000005</v>
      </c>
      <c r="R8">
        <v>0.54364000000000001</v>
      </c>
      <c r="S8">
        <v>0.53946000000000005</v>
      </c>
      <c r="T8">
        <v>0.54676000000000002</v>
      </c>
      <c r="U8">
        <v>0.53717999999999999</v>
      </c>
      <c r="V8">
        <v>0.55101999999999995</v>
      </c>
      <c r="W8">
        <v>0.54468000000000005</v>
      </c>
      <c r="X8">
        <v>0.52102000000000004</v>
      </c>
      <c r="Y8">
        <v>0.54862</v>
      </c>
      <c r="Z8">
        <v>0.54920000000000002</v>
      </c>
      <c r="AA8">
        <v>0.51910000000000001</v>
      </c>
      <c r="AB8">
        <v>0.54410000000000003</v>
      </c>
      <c r="AC8">
        <v>0.55093999999999999</v>
      </c>
      <c r="AD8">
        <v>0.53042</v>
      </c>
      <c r="AE8">
        <v>0.53968000000000005</v>
      </c>
      <c r="AF8">
        <v>0.53495999999999999</v>
      </c>
      <c r="AG8">
        <v>0.51729999999999998</v>
      </c>
      <c r="AH8">
        <v>0.53678000000000003</v>
      </c>
      <c r="AI8">
        <v>0.53102000000000005</v>
      </c>
      <c r="AJ8">
        <v>0.52995999999999999</v>
      </c>
      <c r="AK8">
        <v>0.57247999999999999</v>
      </c>
      <c r="AL8">
        <v>0.52746000000000004</v>
      </c>
      <c r="AM8">
        <v>0.51622000000000001</v>
      </c>
      <c r="AN8">
        <v>0.52922000000000002</v>
      </c>
      <c r="AO8">
        <v>0.52502000000000004</v>
      </c>
      <c r="AP8">
        <v>0.54152</v>
      </c>
      <c r="AQ8">
        <v>0.53349999999999997</v>
      </c>
      <c r="AR8">
        <v>0.54296</v>
      </c>
      <c r="AS8">
        <v>0.55071999999999999</v>
      </c>
      <c r="AT8">
        <v>0.53769999999999996</v>
      </c>
      <c r="AU8">
        <v>0.54010000000000002</v>
      </c>
      <c r="AV8">
        <v>0.53354000000000001</v>
      </c>
      <c r="AW8">
        <v>0.53978000000000004</v>
      </c>
      <c r="AX8">
        <v>0.49609999999999999</v>
      </c>
      <c r="AY8" s="1">
        <f t="shared" si="0"/>
        <v>0.53668159999999998</v>
      </c>
    </row>
    <row r="9" spans="1:51">
      <c r="A9">
        <v>0.52624000000000004</v>
      </c>
      <c r="B9">
        <v>0.54586000000000001</v>
      </c>
      <c r="C9">
        <v>0.54227999999999998</v>
      </c>
      <c r="D9">
        <v>0.55559999999999998</v>
      </c>
      <c r="E9">
        <v>0.53586</v>
      </c>
      <c r="F9">
        <v>0.53546000000000005</v>
      </c>
      <c r="G9">
        <v>0.55093999999999999</v>
      </c>
      <c r="H9">
        <v>0.52259999999999995</v>
      </c>
      <c r="I9">
        <v>0.57335999999999998</v>
      </c>
      <c r="J9">
        <v>0.55298000000000003</v>
      </c>
      <c r="K9">
        <v>0.53820000000000001</v>
      </c>
      <c r="L9">
        <v>0.55444000000000004</v>
      </c>
      <c r="M9">
        <v>0.53147999999999995</v>
      </c>
      <c r="N9">
        <v>0.50731999999999999</v>
      </c>
      <c r="O9">
        <v>0.52602000000000004</v>
      </c>
      <c r="P9">
        <v>0.51251999999999998</v>
      </c>
      <c r="Q9">
        <v>0.53822000000000003</v>
      </c>
      <c r="R9">
        <v>0.52725999999999995</v>
      </c>
      <c r="S9">
        <v>0.54612000000000005</v>
      </c>
      <c r="T9">
        <v>0.55774000000000001</v>
      </c>
      <c r="U9">
        <v>0.54308000000000001</v>
      </c>
      <c r="V9">
        <v>0.53832000000000002</v>
      </c>
      <c r="W9">
        <v>0.55476000000000003</v>
      </c>
      <c r="X9">
        <v>0.52485999999999999</v>
      </c>
      <c r="Y9">
        <v>0.52686999999999995</v>
      </c>
      <c r="Z9">
        <v>0.51829999999999998</v>
      </c>
      <c r="AA9">
        <v>0.51437999999999995</v>
      </c>
      <c r="AB9">
        <v>0.53358000000000005</v>
      </c>
      <c r="AC9">
        <v>0.54810000000000003</v>
      </c>
      <c r="AD9">
        <v>0.55957999999999997</v>
      </c>
      <c r="AE9">
        <v>0.52185999999999999</v>
      </c>
      <c r="AF9">
        <v>0.53734000000000004</v>
      </c>
      <c r="AG9">
        <v>0.53515999999999997</v>
      </c>
      <c r="AH9">
        <v>0.49690000000000001</v>
      </c>
      <c r="AI9">
        <v>0.55801999999999996</v>
      </c>
      <c r="AJ9">
        <v>0.52049999999999996</v>
      </c>
      <c r="AK9">
        <v>0.54542000000000002</v>
      </c>
      <c r="AL9">
        <v>0.53113999999999995</v>
      </c>
      <c r="AM9">
        <v>0.51795999999999998</v>
      </c>
      <c r="AN9">
        <v>0.53325999999999996</v>
      </c>
      <c r="AO9">
        <v>0.52227999999999997</v>
      </c>
      <c r="AP9">
        <v>0.52263999999999999</v>
      </c>
      <c r="AQ9">
        <v>0.54044000000000003</v>
      </c>
      <c r="AR9">
        <v>0.52507999999999999</v>
      </c>
      <c r="AS9">
        <v>0.55089999999999995</v>
      </c>
      <c r="AT9">
        <v>0.54015999999999997</v>
      </c>
      <c r="AU9">
        <v>0.53764000000000001</v>
      </c>
      <c r="AV9">
        <v>0.55513999999999997</v>
      </c>
      <c r="AW9">
        <v>0.52900000000000003</v>
      </c>
      <c r="AX9">
        <v>0.51826000000000005</v>
      </c>
      <c r="AY9" s="1">
        <f t="shared" si="0"/>
        <v>0.53562860000000001</v>
      </c>
    </row>
    <row r="10" spans="1:51">
      <c r="A10">
        <v>0.56077999999999995</v>
      </c>
      <c r="B10">
        <v>0.52495999999999998</v>
      </c>
      <c r="C10">
        <v>0.54079999999999995</v>
      </c>
      <c r="D10">
        <v>0.53371999999999997</v>
      </c>
      <c r="E10">
        <v>0.53117999999999999</v>
      </c>
      <c r="F10">
        <v>0.53888000000000003</v>
      </c>
      <c r="G10">
        <v>0.52961999999999998</v>
      </c>
      <c r="H10">
        <v>0.53508</v>
      </c>
      <c r="I10">
        <v>0.53978000000000004</v>
      </c>
      <c r="J10">
        <v>0.53237999999999996</v>
      </c>
      <c r="K10">
        <v>0.53624000000000005</v>
      </c>
      <c r="L10">
        <v>0.54113999999999995</v>
      </c>
      <c r="M10">
        <v>0.53991999999999996</v>
      </c>
      <c r="N10">
        <v>0.53956000000000004</v>
      </c>
      <c r="O10">
        <v>0.52417999999999998</v>
      </c>
      <c r="P10">
        <v>0.52856000000000003</v>
      </c>
      <c r="Q10">
        <v>0.54283999999999999</v>
      </c>
      <c r="R10">
        <v>0.52546000000000004</v>
      </c>
      <c r="S10">
        <v>0.53227999999999998</v>
      </c>
      <c r="T10">
        <v>0.52880000000000005</v>
      </c>
      <c r="U10">
        <v>0.53368000000000004</v>
      </c>
      <c r="V10">
        <v>0.52200000000000002</v>
      </c>
      <c r="W10">
        <v>0.52961999999999998</v>
      </c>
      <c r="X10">
        <v>0.51395999999999997</v>
      </c>
      <c r="Y10">
        <v>0.53744000000000003</v>
      </c>
      <c r="Z10">
        <v>0.5282</v>
      </c>
      <c r="AA10">
        <v>0.51066</v>
      </c>
      <c r="AB10">
        <v>0.52500000000000002</v>
      </c>
      <c r="AC10">
        <v>0.52502000000000004</v>
      </c>
      <c r="AD10">
        <v>0.54315999999999998</v>
      </c>
      <c r="AE10">
        <v>0.52846000000000004</v>
      </c>
      <c r="AF10">
        <v>0.55425999999999997</v>
      </c>
      <c r="AG10">
        <v>0.50549999999999995</v>
      </c>
      <c r="AH10">
        <v>0.52634000000000003</v>
      </c>
      <c r="AI10">
        <v>0.54518</v>
      </c>
      <c r="AJ10">
        <v>0.52861999999999998</v>
      </c>
      <c r="AK10">
        <v>0.52292000000000005</v>
      </c>
      <c r="AL10">
        <v>0.52383999999999997</v>
      </c>
      <c r="AM10">
        <v>0.53381999999999996</v>
      </c>
      <c r="AN10">
        <v>0.52203999999999995</v>
      </c>
      <c r="AO10">
        <v>0.55311999999999995</v>
      </c>
      <c r="AP10">
        <v>0.51959999999999995</v>
      </c>
      <c r="AQ10">
        <v>0.52842</v>
      </c>
      <c r="AR10">
        <v>0.52507999999999999</v>
      </c>
      <c r="AS10">
        <v>0.52907999999999999</v>
      </c>
      <c r="AT10">
        <v>0.53883999999999999</v>
      </c>
      <c r="AU10">
        <v>0.53634000000000004</v>
      </c>
      <c r="AV10">
        <v>0.52034000000000002</v>
      </c>
      <c r="AW10">
        <v>0.51922000000000001</v>
      </c>
      <c r="AX10">
        <v>0.54344000000000003</v>
      </c>
      <c r="AY10" s="1">
        <f t="shared" si="0"/>
        <v>0.53158720000000004</v>
      </c>
    </row>
    <row r="11" spans="1:51">
      <c r="A11">
        <v>0.52980000000000005</v>
      </c>
      <c r="B11">
        <v>0.51607999999999998</v>
      </c>
      <c r="C11">
        <v>0.53010000000000002</v>
      </c>
      <c r="D11">
        <v>0.51873999999999998</v>
      </c>
      <c r="E11">
        <v>0.55184</v>
      </c>
      <c r="F11">
        <v>0.54508000000000001</v>
      </c>
      <c r="G11">
        <v>0.52181999999999995</v>
      </c>
      <c r="H11">
        <v>0.5302</v>
      </c>
      <c r="I11">
        <v>0.50704000000000005</v>
      </c>
      <c r="J11">
        <v>0.51807999999999998</v>
      </c>
      <c r="K11">
        <v>0.53874</v>
      </c>
      <c r="L11">
        <v>0.53812000000000004</v>
      </c>
      <c r="M11">
        <v>0.53325999999999996</v>
      </c>
      <c r="N11">
        <v>0.51463999999999999</v>
      </c>
      <c r="O11">
        <v>0.51273999999999997</v>
      </c>
      <c r="P11">
        <v>0.54515999999999998</v>
      </c>
      <c r="Q11">
        <v>0.54046000000000005</v>
      </c>
      <c r="R11">
        <v>0.51848000000000005</v>
      </c>
      <c r="S11">
        <v>0.5534</v>
      </c>
      <c r="T11">
        <v>0.51798</v>
      </c>
      <c r="U11">
        <v>0.54142000000000001</v>
      </c>
      <c r="V11">
        <v>0.52625999999999995</v>
      </c>
      <c r="W11">
        <v>0.53358000000000005</v>
      </c>
      <c r="X11">
        <v>0.51348000000000005</v>
      </c>
      <c r="Y11">
        <v>0.50702000000000003</v>
      </c>
      <c r="Z11">
        <v>0.50771999999999995</v>
      </c>
      <c r="AA11">
        <v>0.55830000000000002</v>
      </c>
      <c r="AB11">
        <v>0.54569999999999996</v>
      </c>
      <c r="AC11">
        <v>0.53642000000000001</v>
      </c>
      <c r="AD11">
        <v>0.54510000000000003</v>
      </c>
      <c r="AE11">
        <v>0.55049999999999999</v>
      </c>
      <c r="AF11">
        <v>0.52927999999999997</v>
      </c>
      <c r="AG11">
        <v>0.54544000000000004</v>
      </c>
      <c r="AH11">
        <v>0.51612000000000002</v>
      </c>
      <c r="AI11">
        <v>0.49393999999999999</v>
      </c>
      <c r="AJ11">
        <v>0.53524000000000005</v>
      </c>
      <c r="AK11">
        <v>0.54679999999999995</v>
      </c>
      <c r="AL11">
        <v>0.53827999999999998</v>
      </c>
      <c r="AM11">
        <v>0.51561999999999997</v>
      </c>
      <c r="AN11">
        <v>0.51941999999999999</v>
      </c>
      <c r="AO11">
        <v>0.54549999999999998</v>
      </c>
      <c r="AP11">
        <v>0.51971999999999996</v>
      </c>
      <c r="AQ11">
        <v>0.55623999999999996</v>
      </c>
      <c r="AR11">
        <v>0.52083999999999997</v>
      </c>
      <c r="AS11">
        <v>0.51803999999999994</v>
      </c>
      <c r="AT11">
        <v>0.51524000000000003</v>
      </c>
      <c r="AU11">
        <v>0.52614000000000005</v>
      </c>
      <c r="AV11">
        <v>0.52886</v>
      </c>
      <c r="AW11">
        <v>0.53410000000000002</v>
      </c>
      <c r="AX11">
        <v>0.54112000000000005</v>
      </c>
      <c r="AY11" s="1">
        <f t="shared" si="0"/>
        <v>0.529864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kite</dc:creator>
  <cp:lastModifiedBy>kite</cp:lastModifiedBy>
  <dcterms:created xsi:type="dcterms:W3CDTF">2017-12-15T07:53:08Z</dcterms:created>
  <dcterms:modified xsi:type="dcterms:W3CDTF">2017-12-15T08:47:52Z</dcterms:modified>
</cp:coreProperties>
</file>