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5" windowWidth="19395" windowHeight="107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Y2" i="1"/>
  <c r="AY3"/>
  <c r="AY4"/>
  <c r="AY5"/>
  <c r="AY6"/>
  <c r="AY7"/>
  <c r="AY8"/>
  <c r="AY9"/>
  <c r="AY10"/>
  <c r="AY11"/>
  <c r="AY1"/>
</calcChain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Y11"/>
  <sheetViews>
    <sheetView tabSelected="1" topLeftCell="AH1" workbookViewId="0">
      <selection activeCell="AY1" sqref="AY1:AY11"/>
    </sheetView>
  </sheetViews>
  <sheetFormatPr defaultRowHeight="13.5"/>
  <sheetData>
    <row r="1" spans="1:51">
      <c r="A1">
        <v>0.82228000000000001</v>
      </c>
      <c r="B1">
        <v>0.81599999999999995</v>
      </c>
      <c r="C1">
        <v>0.82413000000000003</v>
      </c>
      <c r="D1">
        <v>0.82572999999999996</v>
      </c>
      <c r="E1">
        <v>0.83706999999999998</v>
      </c>
      <c r="F1">
        <v>0.80357999999999996</v>
      </c>
      <c r="G1">
        <v>0.79942000000000002</v>
      </c>
      <c r="H1">
        <v>0.81349000000000005</v>
      </c>
      <c r="I1">
        <v>0.82125999999999999</v>
      </c>
      <c r="J1">
        <v>0.81054000000000004</v>
      </c>
      <c r="K1">
        <v>0.80396000000000001</v>
      </c>
      <c r="L1">
        <v>0.82164999999999999</v>
      </c>
      <c r="M1">
        <v>0.81320000000000003</v>
      </c>
      <c r="N1">
        <v>0.80474999999999997</v>
      </c>
      <c r="O1">
        <v>0.83009999999999995</v>
      </c>
      <c r="P1">
        <v>0.80739000000000005</v>
      </c>
      <c r="Q1">
        <v>0.81072999999999995</v>
      </c>
      <c r="R1">
        <v>0.81742999999999999</v>
      </c>
      <c r="S1">
        <v>0.81367</v>
      </c>
      <c r="T1">
        <v>0.83703000000000005</v>
      </c>
      <c r="U1">
        <v>0.81828000000000001</v>
      </c>
      <c r="V1">
        <v>0.79271999999999998</v>
      </c>
      <c r="W1">
        <v>0.79115999999999997</v>
      </c>
      <c r="X1">
        <v>0.82747999999999999</v>
      </c>
      <c r="Y1">
        <v>0.80115000000000003</v>
      </c>
      <c r="Z1">
        <v>0.81689999999999996</v>
      </c>
      <c r="AA1">
        <v>0.81257999999999997</v>
      </c>
      <c r="AB1">
        <v>0.81486999999999998</v>
      </c>
      <c r="AC1">
        <v>0.79464999999999997</v>
      </c>
      <c r="AD1">
        <v>0.81589999999999996</v>
      </c>
      <c r="AE1">
        <v>0.82721</v>
      </c>
      <c r="AF1">
        <v>0.79013999999999995</v>
      </c>
      <c r="AG1">
        <v>0.80706</v>
      </c>
      <c r="AH1">
        <v>0.83414999999999995</v>
      </c>
      <c r="AI1">
        <v>0.82360999999999995</v>
      </c>
      <c r="AJ1">
        <v>0.81788000000000005</v>
      </c>
      <c r="AK1">
        <v>0.82408000000000003</v>
      </c>
      <c r="AL1">
        <v>0.78615000000000002</v>
      </c>
      <c r="AM1">
        <v>0.82499999999999996</v>
      </c>
      <c r="AN1">
        <v>0.82560999999999996</v>
      </c>
      <c r="AO1">
        <v>0.80935999999999997</v>
      </c>
      <c r="AP1">
        <v>0.8347</v>
      </c>
      <c r="AQ1">
        <v>0.82242999999999999</v>
      </c>
      <c r="AR1">
        <v>0.80105999999999999</v>
      </c>
      <c r="AS1">
        <v>0.80208999999999997</v>
      </c>
      <c r="AT1">
        <v>0.81705000000000005</v>
      </c>
      <c r="AU1">
        <v>0.82940999999999998</v>
      </c>
      <c r="AV1">
        <v>0.81572</v>
      </c>
      <c r="AW1">
        <v>0.81259000000000003</v>
      </c>
      <c r="AX1">
        <v>0.81491000000000002</v>
      </c>
      <c r="AY1" s="1">
        <f>AVERAGE(A1:AX1)</f>
        <v>0.8147861999999999</v>
      </c>
    </row>
    <row r="2" spans="1:51">
      <c r="A2">
        <v>0.78925000000000001</v>
      </c>
      <c r="B2">
        <v>0.81771000000000005</v>
      </c>
      <c r="C2">
        <v>0.79990000000000006</v>
      </c>
      <c r="D2">
        <v>0.79325999999999997</v>
      </c>
      <c r="E2">
        <v>0.80552999999999997</v>
      </c>
      <c r="F2">
        <v>0.80669000000000002</v>
      </c>
      <c r="G2">
        <v>0.78532000000000002</v>
      </c>
      <c r="H2">
        <v>0.80062999999999995</v>
      </c>
      <c r="I2">
        <v>0.82049000000000005</v>
      </c>
      <c r="J2">
        <v>0.79423999999999995</v>
      </c>
      <c r="K2">
        <v>0.80435000000000001</v>
      </c>
      <c r="L2">
        <v>0.81249000000000005</v>
      </c>
      <c r="M2">
        <v>0.80610000000000004</v>
      </c>
      <c r="N2">
        <v>0.82277999999999996</v>
      </c>
      <c r="O2">
        <v>0.83040000000000003</v>
      </c>
      <c r="P2">
        <v>0.79074</v>
      </c>
      <c r="Q2">
        <v>0.79905000000000004</v>
      </c>
      <c r="R2">
        <v>0.8095</v>
      </c>
      <c r="S2">
        <v>0.79147999999999996</v>
      </c>
      <c r="T2">
        <v>0.78808999999999996</v>
      </c>
      <c r="U2">
        <v>0.78400000000000003</v>
      </c>
      <c r="V2">
        <v>0.80984</v>
      </c>
      <c r="W2">
        <v>0.78810000000000002</v>
      </c>
      <c r="X2">
        <v>0.80615000000000003</v>
      </c>
      <c r="Y2">
        <v>0.80425000000000002</v>
      </c>
      <c r="Z2">
        <v>0.80310000000000004</v>
      </c>
      <c r="AA2">
        <v>0.80349999999999999</v>
      </c>
      <c r="AB2">
        <v>0.81716</v>
      </c>
      <c r="AC2">
        <v>0.82254000000000005</v>
      </c>
      <c r="AD2">
        <v>0.79937000000000002</v>
      </c>
      <c r="AE2">
        <v>0.82032000000000005</v>
      </c>
      <c r="AF2">
        <v>0.82027000000000005</v>
      </c>
      <c r="AG2">
        <v>0.80778000000000005</v>
      </c>
      <c r="AH2">
        <v>0.81172999999999995</v>
      </c>
      <c r="AI2">
        <v>0.80301999999999996</v>
      </c>
      <c r="AJ2">
        <v>0.81759999999999999</v>
      </c>
      <c r="AK2">
        <v>0.80469999999999997</v>
      </c>
      <c r="AL2">
        <v>0.79625000000000001</v>
      </c>
      <c r="AM2">
        <v>0.80725999999999998</v>
      </c>
      <c r="AN2">
        <v>0.79710000000000003</v>
      </c>
      <c r="AO2">
        <v>0.81140999999999996</v>
      </c>
      <c r="AP2">
        <v>0.83511000000000002</v>
      </c>
      <c r="AQ2">
        <v>0.82686999999999999</v>
      </c>
      <c r="AR2">
        <v>0.81396999999999997</v>
      </c>
      <c r="AS2">
        <v>0.81601000000000001</v>
      </c>
      <c r="AT2">
        <v>0.82123999999999997</v>
      </c>
      <c r="AU2">
        <v>0.79908000000000001</v>
      </c>
      <c r="AV2">
        <v>0.81423999999999996</v>
      </c>
      <c r="AW2">
        <v>0.81957999999999998</v>
      </c>
      <c r="AX2">
        <v>0.81942000000000004</v>
      </c>
      <c r="AY2" s="1">
        <f t="shared" ref="AY2:AY11" si="0">AVERAGE(A2:AX2)</f>
        <v>0.80737939999999997</v>
      </c>
    </row>
    <row r="3" spans="1:51">
      <c r="A3">
        <v>0.78871999999999998</v>
      </c>
      <c r="B3">
        <v>0.81745000000000001</v>
      </c>
      <c r="C3">
        <v>0.79120000000000001</v>
      </c>
      <c r="D3">
        <v>0.80820999999999998</v>
      </c>
      <c r="E3">
        <v>0.81325000000000003</v>
      </c>
      <c r="F3">
        <v>0.78932999999999998</v>
      </c>
      <c r="G3">
        <v>0.83262999999999998</v>
      </c>
      <c r="H3">
        <v>0.80213999999999996</v>
      </c>
      <c r="I3">
        <v>0.76154999999999995</v>
      </c>
      <c r="J3">
        <v>0.80093000000000003</v>
      </c>
      <c r="K3">
        <v>0.79666999999999999</v>
      </c>
      <c r="L3">
        <v>0.82413999999999998</v>
      </c>
      <c r="M3">
        <v>0.80713999999999997</v>
      </c>
      <c r="N3">
        <v>0.80188999999999999</v>
      </c>
      <c r="O3">
        <v>0.79078000000000004</v>
      </c>
      <c r="P3">
        <v>0.81742999999999999</v>
      </c>
      <c r="Q3">
        <v>0.81015000000000004</v>
      </c>
      <c r="R3">
        <v>0.79212000000000005</v>
      </c>
      <c r="S3">
        <v>0.79747999999999997</v>
      </c>
      <c r="T3">
        <v>0.80767</v>
      </c>
      <c r="U3">
        <v>0.81140999999999996</v>
      </c>
      <c r="V3">
        <v>0.77395000000000003</v>
      </c>
      <c r="W3">
        <v>0.81137999999999999</v>
      </c>
      <c r="X3">
        <v>0.80878000000000005</v>
      </c>
      <c r="Y3">
        <v>0.79993000000000003</v>
      </c>
      <c r="Z3">
        <v>0.80879000000000001</v>
      </c>
      <c r="AA3">
        <v>0.81696999999999997</v>
      </c>
      <c r="AB3">
        <v>0.80884999999999996</v>
      </c>
      <c r="AC3">
        <v>0.81528999999999996</v>
      </c>
      <c r="AD3">
        <v>0.80100000000000005</v>
      </c>
      <c r="AE3">
        <v>0.81888000000000005</v>
      </c>
      <c r="AF3">
        <v>0.79625000000000001</v>
      </c>
      <c r="AG3">
        <v>0.81291000000000002</v>
      </c>
      <c r="AH3">
        <v>0.81740000000000002</v>
      </c>
      <c r="AI3">
        <v>0.79788000000000003</v>
      </c>
      <c r="AJ3">
        <v>0.80640999999999996</v>
      </c>
      <c r="AK3">
        <v>0.79071000000000002</v>
      </c>
      <c r="AL3">
        <v>0.80213999999999996</v>
      </c>
      <c r="AM3">
        <v>0.80866000000000005</v>
      </c>
      <c r="AN3">
        <v>0.79346000000000005</v>
      </c>
      <c r="AO3">
        <v>0.82354000000000005</v>
      </c>
      <c r="AP3">
        <v>0.79759000000000002</v>
      </c>
      <c r="AQ3">
        <v>0.82018999999999997</v>
      </c>
      <c r="AR3">
        <v>0.82596000000000003</v>
      </c>
      <c r="AS3">
        <v>0.77107000000000003</v>
      </c>
      <c r="AT3">
        <v>0.78773000000000004</v>
      </c>
      <c r="AU3">
        <v>0.79030999999999996</v>
      </c>
      <c r="AV3">
        <v>0.81274000000000002</v>
      </c>
      <c r="AW3">
        <v>0.80891000000000002</v>
      </c>
      <c r="AX3">
        <v>0.78051000000000004</v>
      </c>
      <c r="AY3" s="1">
        <f t="shared" si="0"/>
        <v>0.80340959999999983</v>
      </c>
    </row>
    <row r="4" spans="1:51">
      <c r="A4">
        <v>0.80730000000000002</v>
      </c>
      <c r="B4">
        <v>0.79174999999999995</v>
      </c>
      <c r="C4">
        <v>0.80559999999999998</v>
      </c>
      <c r="D4">
        <v>0.80576000000000003</v>
      </c>
      <c r="E4">
        <v>0.79657999999999995</v>
      </c>
      <c r="F4">
        <v>0.80366000000000004</v>
      </c>
      <c r="G4">
        <v>0.79210000000000003</v>
      </c>
      <c r="H4">
        <v>0.80869999999999997</v>
      </c>
      <c r="I4">
        <v>0.81015000000000004</v>
      </c>
      <c r="J4">
        <v>0.79534000000000005</v>
      </c>
      <c r="K4">
        <v>0.78269999999999995</v>
      </c>
      <c r="L4">
        <v>0.81235000000000002</v>
      </c>
      <c r="M4">
        <v>0.81508999999999998</v>
      </c>
      <c r="N4">
        <v>0.79200999999999999</v>
      </c>
      <c r="O4">
        <v>0.78924000000000005</v>
      </c>
      <c r="P4">
        <v>0.78847999999999996</v>
      </c>
      <c r="Q4">
        <v>0.83128999999999997</v>
      </c>
      <c r="R4">
        <v>0.77639000000000002</v>
      </c>
      <c r="S4">
        <v>0.81455</v>
      </c>
      <c r="T4">
        <v>0.79139999999999999</v>
      </c>
      <c r="U4">
        <v>0.77881</v>
      </c>
      <c r="V4">
        <v>0.78198000000000001</v>
      </c>
      <c r="W4">
        <v>0.80840999999999996</v>
      </c>
      <c r="X4">
        <v>0.79986000000000002</v>
      </c>
      <c r="Y4">
        <v>0.79805999999999999</v>
      </c>
      <c r="Z4">
        <v>0.79693999999999998</v>
      </c>
      <c r="AA4">
        <v>0.80476999999999999</v>
      </c>
      <c r="AB4">
        <v>0.77803</v>
      </c>
      <c r="AC4">
        <v>0.77834000000000003</v>
      </c>
      <c r="AD4">
        <v>0.78659999999999997</v>
      </c>
      <c r="AE4">
        <v>0.79813000000000001</v>
      </c>
      <c r="AF4">
        <v>0.79259999999999997</v>
      </c>
      <c r="AG4">
        <v>0.78308</v>
      </c>
      <c r="AH4">
        <v>0.80701000000000001</v>
      </c>
      <c r="AI4">
        <v>0.78729000000000005</v>
      </c>
      <c r="AJ4">
        <v>0.79413999999999996</v>
      </c>
      <c r="AK4">
        <v>0.78449000000000002</v>
      </c>
      <c r="AL4">
        <v>0.79400000000000004</v>
      </c>
      <c r="AM4">
        <v>0.79118999999999995</v>
      </c>
      <c r="AN4">
        <v>0.76749999999999996</v>
      </c>
      <c r="AO4">
        <v>0.81808000000000003</v>
      </c>
      <c r="AP4">
        <v>0.78778999999999999</v>
      </c>
      <c r="AQ4">
        <v>0.79708999999999997</v>
      </c>
      <c r="AR4">
        <v>0.79856000000000005</v>
      </c>
      <c r="AS4">
        <v>0.79337999999999997</v>
      </c>
      <c r="AT4">
        <v>0.77649000000000001</v>
      </c>
      <c r="AU4">
        <v>0.79718</v>
      </c>
      <c r="AV4">
        <v>0.79703000000000002</v>
      </c>
      <c r="AW4">
        <v>0.80869999999999997</v>
      </c>
      <c r="AX4">
        <v>0.79608999999999996</v>
      </c>
      <c r="AY4" s="1">
        <f t="shared" si="0"/>
        <v>0.79584120000000003</v>
      </c>
    </row>
    <row r="5" spans="1:51">
      <c r="A5">
        <v>0.77278999999999998</v>
      </c>
      <c r="B5">
        <v>0.79310999999999998</v>
      </c>
      <c r="C5">
        <v>0.79588999999999999</v>
      </c>
      <c r="D5">
        <v>0.79122000000000003</v>
      </c>
      <c r="E5">
        <v>0.80686999999999998</v>
      </c>
      <c r="F5">
        <v>0.79281999999999997</v>
      </c>
      <c r="G5">
        <v>0.77978999999999998</v>
      </c>
      <c r="H5">
        <v>0.78434999999999999</v>
      </c>
      <c r="I5">
        <v>0.78817000000000004</v>
      </c>
      <c r="J5">
        <v>0.79247000000000001</v>
      </c>
      <c r="K5">
        <v>0.77873000000000003</v>
      </c>
      <c r="L5">
        <v>0.78813999999999995</v>
      </c>
      <c r="M5">
        <v>0.79781000000000002</v>
      </c>
      <c r="N5">
        <v>0.80269999999999997</v>
      </c>
      <c r="O5">
        <v>0.79134000000000004</v>
      </c>
      <c r="P5">
        <v>0.78925000000000001</v>
      </c>
      <c r="Q5">
        <v>0.82171000000000005</v>
      </c>
      <c r="R5">
        <v>0.80132999999999999</v>
      </c>
      <c r="S5">
        <v>0.79571000000000003</v>
      </c>
      <c r="T5">
        <v>0.76676999999999995</v>
      </c>
      <c r="U5">
        <v>0.78776000000000002</v>
      </c>
      <c r="V5">
        <v>0.78710999999999998</v>
      </c>
      <c r="W5">
        <v>0.79386000000000001</v>
      </c>
      <c r="X5">
        <v>0.78885000000000005</v>
      </c>
      <c r="Y5">
        <v>0.78364</v>
      </c>
      <c r="Z5">
        <v>0.77705000000000002</v>
      </c>
      <c r="AA5">
        <v>0.78693000000000002</v>
      </c>
      <c r="AB5">
        <v>0.78159000000000001</v>
      </c>
      <c r="AC5">
        <v>0.77690999999999999</v>
      </c>
      <c r="AD5">
        <v>0.77971999999999997</v>
      </c>
      <c r="AE5">
        <v>0.80054999999999998</v>
      </c>
      <c r="AF5">
        <v>0.78159999999999996</v>
      </c>
      <c r="AG5">
        <v>0.77746999999999999</v>
      </c>
      <c r="AH5">
        <v>0.81374000000000002</v>
      </c>
      <c r="AI5">
        <v>0.79771000000000003</v>
      </c>
      <c r="AJ5">
        <v>0.80130999999999997</v>
      </c>
      <c r="AK5">
        <v>0.78176999999999996</v>
      </c>
      <c r="AL5">
        <v>0.77109000000000005</v>
      </c>
      <c r="AM5">
        <v>0.79861000000000004</v>
      </c>
      <c r="AN5">
        <v>0.81705000000000005</v>
      </c>
      <c r="AO5">
        <v>0.77995000000000003</v>
      </c>
      <c r="AP5">
        <v>0.79359000000000002</v>
      </c>
      <c r="AQ5">
        <v>0.79915999999999998</v>
      </c>
      <c r="AR5">
        <v>0.75253000000000003</v>
      </c>
      <c r="AS5">
        <v>0.75626000000000004</v>
      </c>
      <c r="AT5">
        <v>0.77585000000000004</v>
      </c>
      <c r="AU5">
        <v>0.79764999999999997</v>
      </c>
      <c r="AV5">
        <v>0.74439</v>
      </c>
      <c r="AW5">
        <v>0.77956999999999999</v>
      </c>
      <c r="AX5">
        <v>0.78569999999999995</v>
      </c>
      <c r="AY5" s="1">
        <f t="shared" si="0"/>
        <v>0.78759879999999993</v>
      </c>
    </row>
    <row r="6" spans="1:51">
      <c r="A6">
        <v>0.7903</v>
      </c>
      <c r="B6">
        <v>0.78839999999999999</v>
      </c>
      <c r="C6">
        <v>0.78286</v>
      </c>
      <c r="D6">
        <v>0.78810000000000002</v>
      </c>
      <c r="E6">
        <v>0.78266999999999998</v>
      </c>
      <c r="F6">
        <v>0.76849000000000001</v>
      </c>
      <c r="G6">
        <v>0.79598000000000002</v>
      </c>
      <c r="H6">
        <v>0.79057999999999995</v>
      </c>
      <c r="I6">
        <v>0.78449999999999998</v>
      </c>
      <c r="J6">
        <v>0.79452999999999996</v>
      </c>
      <c r="K6">
        <v>0.77608999999999995</v>
      </c>
      <c r="L6">
        <v>0.76288999999999996</v>
      </c>
      <c r="M6">
        <v>0.77227999999999997</v>
      </c>
      <c r="N6">
        <v>0.78947000000000001</v>
      </c>
      <c r="O6">
        <v>0.77107000000000003</v>
      </c>
      <c r="P6">
        <v>0.79517000000000004</v>
      </c>
      <c r="Q6">
        <v>0.76973999999999998</v>
      </c>
      <c r="R6">
        <v>0.79135999999999995</v>
      </c>
      <c r="S6">
        <v>0.78741000000000005</v>
      </c>
      <c r="T6">
        <v>0.80003000000000002</v>
      </c>
      <c r="U6">
        <v>0.76805000000000001</v>
      </c>
      <c r="V6">
        <v>0.78112000000000004</v>
      </c>
      <c r="W6">
        <v>0.78052999999999995</v>
      </c>
      <c r="X6">
        <v>0.78234000000000004</v>
      </c>
      <c r="Y6">
        <v>0.78818999999999995</v>
      </c>
      <c r="Z6">
        <v>0.76566000000000001</v>
      </c>
      <c r="AA6">
        <v>0.77470000000000006</v>
      </c>
      <c r="AB6">
        <v>0.78576000000000001</v>
      </c>
      <c r="AC6">
        <v>0.77290999999999999</v>
      </c>
      <c r="AD6">
        <v>0.78713</v>
      </c>
      <c r="AE6">
        <v>0.77634000000000003</v>
      </c>
      <c r="AF6">
        <v>0.79813999999999996</v>
      </c>
      <c r="AG6">
        <v>0.78688000000000002</v>
      </c>
      <c r="AH6">
        <v>0.77254</v>
      </c>
      <c r="AI6">
        <v>0.78752</v>
      </c>
      <c r="AJ6">
        <v>0.79149999999999998</v>
      </c>
      <c r="AK6">
        <v>0.79959000000000002</v>
      </c>
      <c r="AL6">
        <v>0.77988999999999997</v>
      </c>
      <c r="AM6">
        <v>0.80406999999999995</v>
      </c>
      <c r="AN6">
        <v>0.77651999999999999</v>
      </c>
      <c r="AO6">
        <v>0.78334999999999999</v>
      </c>
      <c r="AP6">
        <v>0.81325000000000003</v>
      </c>
      <c r="AQ6">
        <v>0.79590000000000005</v>
      </c>
      <c r="AR6">
        <v>0.79535</v>
      </c>
      <c r="AS6">
        <v>0.79164000000000001</v>
      </c>
      <c r="AT6">
        <v>0.79718999999999995</v>
      </c>
      <c r="AU6">
        <v>0.77730999999999995</v>
      </c>
      <c r="AV6">
        <v>0.77485999999999999</v>
      </c>
      <c r="AW6">
        <v>0.80511999999999995</v>
      </c>
      <c r="AX6">
        <v>0.79986000000000002</v>
      </c>
      <c r="AY6" s="1">
        <f t="shared" si="0"/>
        <v>0.78550260000000005</v>
      </c>
    </row>
    <row r="7" spans="1:51">
      <c r="A7">
        <v>0.74934999999999996</v>
      </c>
      <c r="B7">
        <v>0.75844</v>
      </c>
      <c r="C7">
        <v>0.77939999999999998</v>
      </c>
      <c r="D7">
        <v>0.78866999999999998</v>
      </c>
      <c r="E7">
        <v>0.78258000000000005</v>
      </c>
      <c r="F7">
        <v>0.77727999999999997</v>
      </c>
      <c r="G7">
        <v>0.77637999999999996</v>
      </c>
      <c r="H7">
        <v>0.76951999999999998</v>
      </c>
      <c r="I7">
        <v>0.78885000000000005</v>
      </c>
      <c r="J7">
        <v>0.78185000000000004</v>
      </c>
      <c r="K7">
        <v>0.77807000000000004</v>
      </c>
      <c r="L7">
        <v>0.77224000000000004</v>
      </c>
      <c r="M7">
        <v>0.75607000000000002</v>
      </c>
      <c r="N7">
        <v>0.78578000000000003</v>
      </c>
      <c r="O7">
        <v>0.78190999999999999</v>
      </c>
      <c r="P7">
        <v>0.77200000000000002</v>
      </c>
      <c r="Q7">
        <v>0.77556000000000003</v>
      </c>
      <c r="R7">
        <v>0.78807000000000005</v>
      </c>
      <c r="S7">
        <v>0.78059000000000001</v>
      </c>
      <c r="T7">
        <v>0.79247999999999996</v>
      </c>
      <c r="U7">
        <v>0.75954999999999995</v>
      </c>
      <c r="V7">
        <v>0.76866000000000001</v>
      </c>
      <c r="W7">
        <v>0.78456000000000004</v>
      </c>
      <c r="X7">
        <v>0.79261999999999999</v>
      </c>
      <c r="Y7">
        <v>0.77398</v>
      </c>
      <c r="Z7">
        <v>0.79156000000000004</v>
      </c>
      <c r="AA7">
        <v>0.75888</v>
      </c>
      <c r="AB7">
        <v>0.75868000000000002</v>
      </c>
      <c r="AC7">
        <v>0.79969000000000001</v>
      </c>
      <c r="AD7">
        <v>0.79374</v>
      </c>
      <c r="AE7">
        <v>0.76707999999999998</v>
      </c>
      <c r="AF7">
        <v>0.79208999999999996</v>
      </c>
      <c r="AG7">
        <v>0.78113999999999995</v>
      </c>
      <c r="AH7">
        <v>0.79274999999999995</v>
      </c>
      <c r="AI7">
        <v>0.80506</v>
      </c>
      <c r="AJ7">
        <v>0.77356999999999998</v>
      </c>
      <c r="AK7">
        <v>0.78720000000000001</v>
      </c>
      <c r="AL7">
        <v>0.79368000000000005</v>
      </c>
      <c r="AM7">
        <v>0.78674999999999995</v>
      </c>
      <c r="AN7">
        <v>0.77415</v>
      </c>
      <c r="AO7">
        <v>0.75126000000000004</v>
      </c>
      <c r="AP7">
        <v>0.78500000000000003</v>
      </c>
      <c r="AQ7">
        <v>0.78125</v>
      </c>
      <c r="AR7">
        <v>0.78069999999999995</v>
      </c>
      <c r="AS7">
        <v>0.79427999999999999</v>
      </c>
      <c r="AT7">
        <v>0.81055999999999995</v>
      </c>
      <c r="AU7">
        <v>0.78127000000000002</v>
      </c>
      <c r="AV7">
        <v>0.79003999999999996</v>
      </c>
      <c r="AW7">
        <v>0.79695000000000005</v>
      </c>
      <c r="AX7">
        <v>0.76807999999999998</v>
      </c>
      <c r="AY7" s="1">
        <f t="shared" si="0"/>
        <v>0.78019740000000015</v>
      </c>
    </row>
    <row r="8" spans="1:51">
      <c r="A8">
        <v>0.80022000000000004</v>
      </c>
      <c r="B8">
        <v>0.80491000000000001</v>
      </c>
      <c r="C8">
        <v>0.78295000000000003</v>
      </c>
      <c r="D8">
        <v>0.76007000000000002</v>
      </c>
      <c r="E8">
        <v>0.76812999999999998</v>
      </c>
      <c r="F8">
        <v>0.76831000000000005</v>
      </c>
      <c r="G8">
        <v>0.77954000000000001</v>
      </c>
      <c r="H8">
        <v>0.78639999999999999</v>
      </c>
      <c r="I8">
        <v>0.78315999999999997</v>
      </c>
      <c r="J8">
        <v>0.77666000000000002</v>
      </c>
      <c r="K8">
        <v>0.77927000000000002</v>
      </c>
      <c r="L8">
        <v>0.76714000000000004</v>
      </c>
      <c r="M8">
        <v>0.77739000000000003</v>
      </c>
      <c r="N8">
        <v>0.76563999999999999</v>
      </c>
      <c r="O8">
        <v>0.78119000000000005</v>
      </c>
      <c r="P8">
        <v>0.76985000000000003</v>
      </c>
      <c r="Q8">
        <v>0.75856000000000001</v>
      </c>
      <c r="R8">
        <v>0.77405000000000002</v>
      </c>
      <c r="S8">
        <v>0.77998000000000001</v>
      </c>
      <c r="T8">
        <v>0.78252999999999995</v>
      </c>
      <c r="U8">
        <v>0.78993000000000002</v>
      </c>
      <c r="V8">
        <v>0.78634000000000004</v>
      </c>
      <c r="W8">
        <v>0.7681</v>
      </c>
      <c r="X8">
        <v>0.75258999999999998</v>
      </c>
      <c r="Y8">
        <v>0.79083000000000003</v>
      </c>
      <c r="Z8">
        <v>0.76968000000000003</v>
      </c>
      <c r="AA8">
        <v>0.76397000000000004</v>
      </c>
      <c r="AB8">
        <v>0.78578999999999999</v>
      </c>
      <c r="AC8">
        <v>0.78918999999999995</v>
      </c>
      <c r="AD8">
        <v>0.77880000000000005</v>
      </c>
      <c r="AE8">
        <v>0.77483000000000002</v>
      </c>
      <c r="AF8">
        <v>0.77844999999999998</v>
      </c>
      <c r="AG8">
        <v>0.75488999999999995</v>
      </c>
      <c r="AH8">
        <v>0.77842</v>
      </c>
      <c r="AI8">
        <v>0.75368000000000002</v>
      </c>
      <c r="AJ8">
        <v>0.76734999999999998</v>
      </c>
      <c r="AK8">
        <v>0.78113999999999995</v>
      </c>
      <c r="AL8">
        <v>0.75880000000000003</v>
      </c>
      <c r="AM8">
        <v>0.77986</v>
      </c>
      <c r="AN8">
        <v>0.78603000000000001</v>
      </c>
      <c r="AO8">
        <v>0.77275000000000005</v>
      </c>
      <c r="AP8">
        <v>0.76773999999999998</v>
      </c>
      <c r="AQ8">
        <v>0.77864</v>
      </c>
      <c r="AR8">
        <v>0.78146000000000004</v>
      </c>
      <c r="AS8">
        <v>0.78244000000000002</v>
      </c>
      <c r="AT8">
        <v>0.76749999999999996</v>
      </c>
      <c r="AU8">
        <v>0.77449999999999997</v>
      </c>
      <c r="AV8">
        <v>0.76544000000000001</v>
      </c>
      <c r="AW8">
        <v>0.78119000000000005</v>
      </c>
      <c r="AX8">
        <v>0.77803999999999995</v>
      </c>
      <c r="AY8" s="1">
        <f t="shared" si="0"/>
        <v>0.77568640000000011</v>
      </c>
    </row>
    <row r="9" spans="1:51">
      <c r="A9">
        <v>0.75324000000000002</v>
      </c>
      <c r="B9">
        <v>0.76817999999999997</v>
      </c>
      <c r="C9">
        <v>0.78205999999999998</v>
      </c>
      <c r="D9">
        <v>0.76876</v>
      </c>
      <c r="E9">
        <v>0.78408</v>
      </c>
      <c r="F9">
        <v>0.76402000000000003</v>
      </c>
      <c r="G9">
        <v>0.80030000000000001</v>
      </c>
      <c r="H9">
        <v>0.76193999999999995</v>
      </c>
      <c r="I9">
        <v>0.79237999999999997</v>
      </c>
      <c r="J9">
        <v>0.77815999999999996</v>
      </c>
      <c r="K9">
        <v>0.75560000000000005</v>
      </c>
      <c r="L9">
        <v>0.78571000000000002</v>
      </c>
      <c r="M9">
        <v>0.77381999999999995</v>
      </c>
      <c r="N9">
        <v>0.75212999999999997</v>
      </c>
      <c r="O9">
        <v>0.78480000000000005</v>
      </c>
      <c r="P9">
        <v>0.78154000000000001</v>
      </c>
      <c r="Q9">
        <v>0.78198999999999996</v>
      </c>
      <c r="R9">
        <v>0.76980999999999999</v>
      </c>
      <c r="S9">
        <v>0.76034999999999997</v>
      </c>
      <c r="T9">
        <v>0.78805999999999998</v>
      </c>
      <c r="U9">
        <v>0.78369999999999995</v>
      </c>
      <c r="V9">
        <v>0.77642</v>
      </c>
      <c r="W9">
        <v>0.79357999999999995</v>
      </c>
      <c r="X9">
        <v>0.77131000000000005</v>
      </c>
      <c r="Y9">
        <v>0.77105999999999997</v>
      </c>
      <c r="Z9">
        <v>0.74268000000000001</v>
      </c>
      <c r="AA9">
        <v>0.76229999999999998</v>
      </c>
      <c r="AB9">
        <v>0.77956000000000003</v>
      </c>
      <c r="AC9">
        <v>0.78752</v>
      </c>
      <c r="AD9">
        <v>0.76495999999999997</v>
      </c>
      <c r="AE9">
        <v>0.78530999999999995</v>
      </c>
      <c r="AF9">
        <v>0.74307999999999996</v>
      </c>
      <c r="AG9">
        <v>0.76205999999999996</v>
      </c>
      <c r="AH9">
        <v>0.75409000000000004</v>
      </c>
      <c r="AI9">
        <v>0.79298999999999997</v>
      </c>
      <c r="AJ9">
        <v>0.76607000000000003</v>
      </c>
      <c r="AK9">
        <v>0.77237</v>
      </c>
      <c r="AL9">
        <v>0.76461000000000001</v>
      </c>
      <c r="AM9">
        <v>0.76244999999999996</v>
      </c>
      <c r="AN9">
        <v>0.77532999999999996</v>
      </c>
      <c r="AO9">
        <v>0.75126000000000004</v>
      </c>
      <c r="AP9">
        <v>0.77634000000000003</v>
      </c>
      <c r="AQ9">
        <v>0.75404000000000004</v>
      </c>
      <c r="AR9">
        <v>0.74746999999999997</v>
      </c>
      <c r="AS9">
        <v>0.79830000000000001</v>
      </c>
      <c r="AT9">
        <v>0.77139000000000002</v>
      </c>
      <c r="AU9">
        <v>0.75946999999999998</v>
      </c>
      <c r="AV9">
        <v>0.77603</v>
      </c>
      <c r="AW9">
        <v>0.77200000000000002</v>
      </c>
      <c r="AX9">
        <v>0.75400999999999996</v>
      </c>
      <c r="AY9" s="1">
        <f t="shared" si="0"/>
        <v>0.7711737999999998</v>
      </c>
    </row>
    <row r="10" spans="1:51">
      <c r="A10">
        <v>0.77793000000000001</v>
      </c>
      <c r="B10">
        <v>0.77986999999999995</v>
      </c>
      <c r="C10">
        <v>0.76514000000000004</v>
      </c>
      <c r="D10">
        <v>0.77483999999999997</v>
      </c>
      <c r="E10">
        <v>0.77995000000000003</v>
      </c>
      <c r="F10">
        <v>0.77412000000000003</v>
      </c>
      <c r="G10">
        <v>0.74750000000000005</v>
      </c>
      <c r="H10">
        <v>0.78634999999999999</v>
      </c>
      <c r="I10">
        <v>0.75970000000000004</v>
      </c>
      <c r="J10">
        <v>0.76309000000000005</v>
      </c>
      <c r="K10">
        <v>0.76315</v>
      </c>
      <c r="L10">
        <v>0.78622999999999998</v>
      </c>
      <c r="M10">
        <v>0.77273000000000003</v>
      </c>
      <c r="N10">
        <v>0.78693999999999997</v>
      </c>
      <c r="O10">
        <v>0.77761999999999998</v>
      </c>
      <c r="P10">
        <v>0.77876999999999996</v>
      </c>
      <c r="Q10">
        <v>0.76051999999999997</v>
      </c>
      <c r="R10">
        <v>0.76366000000000001</v>
      </c>
      <c r="S10">
        <v>0.77880000000000005</v>
      </c>
      <c r="T10">
        <v>0.76873999999999998</v>
      </c>
      <c r="U10">
        <v>0.75900000000000001</v>
      </c>
      <c r="V10">
        <v>0.73965999999999998</v>
      </c>
      <c r="W10">
        <v>0.76690000000000003</v>
      </c>
      <c r="X10">
        <v>0.76997000000000004</v>
      </c>
      <c r="Y10">
        <v>0.78095000000000003</v>
      </c>
      <c r="Z10">
        <v>0.76163999999999998</v>
      </c>
      <c r="AA10">
        <v>0.76890999999999998</v>
      </c>
      <c r="AB10">
        <v>0.75797999999999999</v>
      </c>
      <c r="AC10">
        <v>0.77549999999999997</v>
      </c>
      <c r="AD10">
        <v>0.79224000000000006</v>
      </c>
      <c r="AE10">
        <v>0.76022999999999996</v>
      </c>
      <c r="AF10">
        <v>0.77475000000000005</v>
      </c>
      <c r="AG10">
        <v>0.74578</v>
      </c>
      <c r="AH10">
        <v>0.75687000000000004</v>
      </c>
      <c r="AI10">
        <v>0.78466999999999998</v>
      </c>
      <c r="AJ10">
        <v>0.78154999999999997</v>
      </c>
      <c r="AK10">
        <v>0.75439999999999996</v>
      </c>
      <c r="AL10">
        <v>0.77603</v>
      </c>
      <c r="AM10">
        <v>0.75602000000000003</v>
      </c>
      <c r="AN10">
        <v>0.78139999999999998</v>
      </c>
      <c r="AO10">
        <v>0.78064</v>
      </c>
      <c r="AP10">
        <v>0.78956000000000004</v>
      </c>
      <c r="AQ10">
        <v>0.76907999999999999</v>
      </c>
      <c r="AR10">
        <v>0.76321000000000006</v>
      </c>
      <c r="AS10">
        <v>0.77910999999999997</v>
      </c>
      <c r="AT10">
        <v>0.76395999999999997</v>
      </c>
      <c r="AU10">
        <v>0.78254999999999997</v>
      </c>
      <c r="AV10">
        <v>0.77015</v>
      </c>
      <c r="AW10">
        <v>0.77156000000000002</v>
      </c>
      <c r="AX10">
        <v>0.77681</v>
      </c>
      <c r="AY10" s="1">
        <f t="shared" si="0"/>
        <v>0.77073459999999994</v>
      </c>
    </row>
    <row r="11" spans="1:51">
      <c r="A11">
        <v>0.74375000000000002</v>
      </c>
      <c r="B11">
        <v>0.76348000000000005</v>
      </c>
      <c r="C11">
        <v>0.77581</v>
      </c>
      <c r="D11">
        <v>0.77275000000000005</v>
      </c>
      <c r="E11">
        <v>0.77359</v>
      </c>
      <c r="F11">
        <v>0.78991999999999996</v>
      </c>
      <c r="G11">
        <v>0.76161999999999996</v>
      </c>
      <c r="H11">
        <v>0.74406000000000005</v>
      </c>
      <c r="I11">
        <v>0.76690999999999998</v>
      </c>
      <c r="J11">
        <v>0.77803999999999995</v>
      </c>
      <c r="K11">
        <v>0.77392000000000005</v>
      </c>
      <c r="L11">
        <v>0.77493000000000001</v>
      </c>
      <c r="M11">
        <v>0.77107000000000003</v>
      </c>
      <c r="N11">
        <v>0.76931000000000005</v>
      </c>
      <c r="O11">
        <v>0.75117</v>
      </c>
      <c r="P11">
        <v>0.78903000000000001</v>
      </c>
      <c r="Q11">
        <v>0.74843000000000004</v>
      </c>
      <c r="R11">
        <v>0.75434000000000001</v>
      </c>
      <c r="S11">
        <v>0.77349000000000001</v>
      </c>
      <c r="T11">
        <v>0.77244000000000002</v>
      </c>
      <c r="U11">
        <v>0.76056999999999997</v>
      </c>
      <c r="V11">
        <v>0.75741000000000003</v>
      </c>
      <c r="W11">
        <v>0.76073000000000002</v>
      </c>
      <c r="X11">
        <v>0.76898999999999995</v>
      </c>
      <c r="Y11">
        <v>0.73655999999999999</v>
      </c>
      <c r="Z11">
        <v>0.75207000000000002</v>
      </c>
      <c r="AA11">
        <v>0.76393999999999995</v>
      </c>
      <c r="AB11">
        <v>0.76590000000000003</v>
      </c>
      <c r="AC11">
        <v>0.77073999999999998</v>
      </c>
      <c r="AD11">
        <v>0.78927999999999998</v>
      </c>
      <c r="AE11">
        <v>0.79198999999999997</v>
      </c>
      <c r="AF11">
        <v>0.74428000000000005</v>
      </c>
      <c r="AG11">
        <v>0.77205000000000001</v>
      </c>
      <c r="AH11">
        <v>0.74699000000000004</v>
      </c>
      <c r="AI11">
        <v>0.76219000000000003</v>
      </c>
      <c r="AJ11">
        <v>0.76583999999999997</v>
      </c>
      <c r="AK11">
        <v>0.77322999999999997</v>
      </c>
      <c r="AL11">
        <v>0.77575000000000005</v>
      </c>
      <c r="AM11">
        <v>0.75668999999999997</v>
      </c>
      <c r="AN11">
        <v>0.75277000000000005</v>
      </c>
      <c r="AO11">
        <v>0.76841000000000004</v>
      </c>
      <c r="AP11">
        <v>0.75180000000000002</v>
      </c>
      <c r="AQ11">
        <v>0.80518999999999996</v>
      </c>
      <c r="AR11">
        <v>0.76359999999999995</v>
      </c>
      <c r="AS11">
        <v>0.74714999999999998</v>
      </c>
      <c r="AT11">
        <v>0.75068000000000001</v>
      </c>
      <c r="AU11">
        <v>0.75480000000000003</v>
      </c>
      <c r="AV11">
        <v>0.73517999999999994</v>
      </c>
      <c r="AW11">
        <v>0.77100999999999997</v>
      </c>
      <c r="AX11">
        <v>0.77015999999999996</v>
      </c>
      <c r="AY11" s="1">
        <f t="shared" si="0"/>
        <v>0.76468019999999992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kite</dc:creator>
  <cp:lastModifiedBy>kite</cp:lastModifiedBy>
  <dcterms:created xsi:type="dcterms:W3CDTF">2017-12-15T07:53:03Z</dcterms:created>
  <dcterms:modified xsi:type="dcterms:W3CDTF">2017-12-15T08:35:12Z</dcterms:modified>
</cp:coreProperties>
</file>