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0.89176</v>
      </c>
      <c r="B1">
        <v>0.8921</v>
      </c>
      <c r="C1">
        <v>0.88534000000000002</v>
      </c>
      <c r="D1">
        <v>0.91008</v>
      </c>
      <c r="E1">
        <v>0.91073999999999999</v>
      </c>
      <c r="F1">
        <v>0.88900000000000001</v>
      </c>
      <c r="G1">
        <v>0.88929999999999998</v>
      </c>
      <c r="H1">
        <v>0.89476</v>
      </c>
      <c r="I1">
        <v>0.89114000000000004</v>
      </c>
      <c r="J1">
        <v>0.87558000000000002</v>
      </c>
      <c r="K1">
        <v>0.87870000000000004</v>
      </c>
      <c r="L1">
        <v>0.88556000000000001</v>
      </c>
      <c r="M1">
        <v>0.89415999999999995</v>
      </c>
      <c r="N1">
        <v>0.89161999999999997</v>
      </c>
      <c r="O1">
        <v>0.91086</v>
      </c>
      <c r="P1">
        <v>0.89341999999999999</v>
      </c>
      <c r="Q1">
        <v>0.87990000000000002</v>
      </c>
      <c r="R1">
        <v>0.88973999999999998</v>
      </c>
      <c r="S1">
        <v>0.89768000000000003</v>
      </c>
      <c r="T1">
        <v>0.89324000000000003</v>
      </c>
      <c r="U1">
        <v>0.89263999999999999</v>
      </c>
      <c r="V1">
        <v>0.89614000000000005</v>
      </c>
      <c r="W1">
        <v>0.88549999999999995</v>
      </c>
      <c r="X1">
        <v>0.91269999999999996</v>
      </c>
      <c r="Y1">
        <v>0.89705999999999997</v>
      </c>
      <c r="Z1">
        <v>0.89419999999999999</v>
      </c>
      <c r="AA1">
        <v>0.90017999999999998</v>
      </c>
      <c r="AB1">
        <v>0.90903999999999996</v>
      </c>
      <c r="AC1">
        <v>0.85470000000000002</v>
      </c>
      <c r="AD1">
        <v>0.88729999999999998</v>
      </c>
      <c r="AE1">
        <v>0.90322000000000002</v>
      </c>
      <c r="AF1">
        <v>0.88544</v>
      </c>
      <c r="AG1">
        <v>0.89710000000000001</v>
      </c>
      <c r="AH1">
        <v>0.89836000000000005</v>
      </c>
      <c r="AI1">
        <v>0.89385999999999999</v>
      </c>
      <c r="AJ1">
        <v>0.89448000000000005</v>
      </c>
      <c r="AK1">
        <v>0.9032</v>
      </c>
      <c r="AL1">
        <v>0.87936000000000003</v>
      </c>
      <c r="AM1">
        <v>0.90513999999999994</v>
      </c>
      <c r="AN1">
        <v>0.90195999999999998</v>
      </c>
      <c r="AO1">
        <v>0.90059999999999996</v>
      </c>
      <c r="AP1">
        <v>0.91374</v>
      </c>
      <c r="AQ1">
        <v>0.90158000000000005</v>
      </c>
      <c r="AR1">
        <v>0.88656000000000001</v>
      </c>
      <c r="AS1">
        <v>0.88382000000000005</v>
      </c>
      <c r="AT1">
        <v>0.89004000000000005</v>
      </c>
      <c r="AU1">
        <v>0.90524000000000004</v>
      </c>
      <c r="AV1">
        <v>0.89866000000000001</v>
      </c>
      <c r="AW1">
        <v>0.90524000000000004</v>
      </c>
      <c r="AX1">
        <v>0.87905999999999995</v>
      </c>
      <c r="AY1">
        <f>AVERAGE(A1:AX1)</f>
        <v>0.89401600000000003</v>
      </c>
    </row>
    <row r="2" spans="1:51">
      <c r="A2">
        <v>0.88358000000000003</v>
      </c>
      <c r="B2">
        <v>0.90127999999999997</v>
      </c>
      <c r="C2">
        <v>0.89668000000000003</v>
      </c>
      <c r="D2">
        <v>0.88560000000000005</v>
      </c>
      <c r="E2">
        <v>0.90688000000000002</v>
      </c>
      <c r="F2">
        <v>0.88678000000000001</v>
      </c>
      <c r="G2">
        <v>0.88331999999999999</v>
      </c>
      <c r="H2">
        <v>0.89936000000000005</v>
      </c>
      <c r="I2">
        <v>0.90022000000000002</v>
      </c>
      <c r="J2">
        <v>0.875</v>
      </c>
      <c r="K2">
        <v>0.89661999999999997</v>
      </c>
      <c r="L2">
        <v>0.88546000000000002</v>
      </c>
      <c r="M2">
        <v>0.89392000000000005</v>
      </c>
      <c r="N2">
        <v>0.89441999999999999</v>
      </c>
      <c r="O2">
        <v>0.90517999999999998</v>
      </c>
      <c r="P2">
        <v>0.86651999999999996</v>
      </c>
      <c r="Q2">
        <v>0.87273999999999996</v>
      </c>
      <c r="R2">
        <v>0.90902000000000005</v>
      </c>
      <c r="S2">
        <v>0.88341999999999998</v>
      </c>
      <c r="T2">
        <v>0.88604000000000005</v>
      </c>
      <c r="U2">
        <v>0.88071999999999995</v>
      </c>
      <c r="V2">
        <v>0.89122000000000001</v>
      </c>
      <c r="W2">
        <v>0.88295999999999997</v>
      </c>
      <c r="X2">
        <v>0.88995999999999997</v>
      </c>
      <c r="Y2">
        <v>0.87936000000000003</v>
      </c>
      <c r="Z2">
        <v>0.89624000000000004</v>
      </c>
      <c r="AA2">
        <v>0.89934000000000003</v>
      </c>
      <c r="AB2">
        <v>0.89200000000000002</v>
      </c>
      <c r="AC2">
        <v>0.90969999999999995</v>
      </c>
      <c r="AD2">
        <v>0.89668000000000003</v>
      </c>
      <c r="AE2">
        <v>0.90717999999999999</v>
      </c>
      <c r="AF2">
        <v>0.88446000000000002</v>
      </c>
      <c r="AG2">
        <v>0.89742</v>
      </c>
      <c r="AH2">
        <v>0.8992</v>
      </c>
      <c r="AI2">
        <v>0.88660000000000005</v>
      </c>
      <c r="AJ2">
        <v>0.88849999999999996</v>
      </c>
      <c r="AK2">
        <v>0.86285999999999996</v>
      </c>
      <c r="AL2">
        <v>0.89232</v>
      </c>
      <c r="AM2">
        <v>0.873</v>
      </c>
      <c r="AN2">
        <v>0.89259999999999995</v>
      </c>
      <c r="AO2">
        <v>0.87948000000000004</v>
      </c>
      <c r="AP2">
        <v>0.91435999999999995</v>
      </c>
      <c r="AQ2">
        <v>0.90425999999999995</v>
      </c>
      <c r="AR2">
        <v>0.90446000000000004</v>
      </c>
      <c r="AS2">
        <v>0.89598</v>
      </c>
      <c r="AT2">
        <v>0.89798</v>
      </c>
      <c r="AU2">
        <v>0.89571999999999996</v>
      </c>
      <c r="AV2">
        <v>0.90422000000000002</v>
      </c>
      <c r="AW2">
        <v>0.90105999999999997</v>
      </c>
      <c r="AX2">
        <v>0.88766</v>
      </c>
      <c r="AY2">
        <f t="shared" ref="AY2:AY11" si="0">AVERAGE(A2:AX2)</f>
        <v>0.89199079999999997</v>
      </c>
    </row>
    <row r="3" spans="1:51">
      <c r="A3">
        <v>0.89525999999999994</v>
      </c>
      <c r="B3">
        <v>0.89646000000000003</v>
      </c>
      <c r="C3">
        <v>0.88963999999999999</v>
      </c>
      <c r="D3">
        <v>0.90359999999999996</v>
      </c>
      <c r="E3">
        <v>0.89070000000000005</v>
      </c>
      <c r="F3">
        <v>0.89507999999999999</v>
      </c>
      <c r="G3">
        <v>0.91017999999999999</v>
      </c>
      <c r="H3">
        <v>0.89100000000000001</v>
      </c>
      <c r="I3">
        <v>0.876</v>
      </c>
      <c r="J3">
        <v>0.89573999999999998</v>
      </c>
      <c r="K3">
        <v>0.89032</v>
      </c>
      <c r="L3">
        <v>0.88919999999999999</v>
      </c>
      <c r="M3">
        <v>0.87246000000000001</v>
      </c>
      <c r="N3">
        <v>0.88832</v>
      </c>
      <c r="O3">
        <v>0.88438000000000005</v>
      </c>
      <c r="P3">
        <v>0.89393999999999996</v>
      </c>
      <c r="Q3">
        <v>0.90069999999999995</v>
      </c>
      <c r="R3">
        <v>0.88829999999999998</v>
      </c>
      <c r="S3">
        <v>0.90154000000000001</v>
      </c>
      <c r="T3">
        <v>0.87878000000000001</v>
      </c>
      <c r="U3">
        <v>0.90266000000000002</v>
      </c>
      <c r="V3">
        <v>0.86994000000000005</v>
      </c>
      <c r="W3">
        <v>0.90480000000000005</v>
      </c>
      <c r="X3">
        <v>0.88795999999999997</v>
      </c>
      <c r="Y3">
        <v>0.87605999999999995</v>
      </c>
      <c r="Z3">
        <v>0.89458000000000004</v>
      </c>
      <c r="AA3">
        <v>0.89612000000000003</v>
      </c>
      <c r="AB3">
        <v>0.89800000000000002</v>
      </c>
      <c r="AC3">
        <v>0.90300000000000002</v>
      </c>
      <c r="AD3">
        <v>0.89422000000000001</v>
      </c>
      <c r="AE3">
        <v>0.90446000000000004</v>
      </c>
      <c r="AF3">
        <v>0.90212000000000003</v>
      </c>
      <c r="AG3">
        <v>0.90851999999999999</v>
      </c>
      <c r="AH3">
        <v>0.91571999999999998</v>
      </c>
      <c r="AI3">
        <v>0.89176</v>
      </c>
      <c r="AJ3">
        <v>0.89541999999999999</v>
      </c>
      <c r="AK3">
        <v>0.89283999999999997</v>
      </c>
      <c r="AL3">
        <v>0.89866000000000001</v>
      </c>
      <c r="AM3">
        <v>0.89903999999999995</v>
      </c>
      <c r="AN3">
        <v>0.89524000000000004</v>
      </c>
      <c r="AO3">
        <v>0.90395999999999999</v>
      </c>
      <c r="AP3">
        <v>0.89529999999999998</v>
      </c>
      <c r="AQ3">
        <v>0.90502000000000005</v>
      </c>
      <c r="AR3">
        <v>0.92091999999999996</v>
      </c>
      <c r="AS3">
        <v>0.87551999999999996</v>
      </c>
      <c r="AT3">
        <v>0.88759999999999994</v>
      </c>
      <c r="AU3">
        <v>0.89693999999999996</v>
      </c>
      <c r="AV3">
        <v>0.89927999999999997</v>
      </c>
      <c r="AW3">
        <v>0.90161999999999998</v>
      </c>
      <c r="AX3">
        <v>0.90046000000000004</v>
      </c>
      <c r="AY3">
        <f t="shared" si="0"/>
        <v>0.89498680000000008</v>
      </c>
    </row>
    <row r="4" spans="1:51">
      <c r="A4">
        <v>0.90122000000000002</v>
      </c>
      <c r="B4">
        <v>0.88795999999999997</v>
      </c>
      <c r="C4">
        <v>0.90010000000000001</v>
      </c>
      <c r="D4">
        <v>0.90835999999999995</v>
      </c>
      <c r="E4">
        <v>0.90117999999999998</v>
      </c>
      <c r="F4">
        <v>0.89761999999999997</v>
      </c>
      <c r="G4">
        <v>0.88585999999999998</v>
      </c>
      <c r="H4">
        <v>0.88868000000000003</v>
      </c>
      <c r="I4">
        <v>0.88927999999999996</v>
      </c>
      <c r="J4">
        <v>0.89193999999999996</v>
      </c>
      <c r="K4">
        <v>0.88451999999999997</v>
      </c>
      <c r="L4">
        <v>0.90047999999999995</v>
      </c>
      <c r="M4">
        <v>0.90427999999999997</v>
      </c>
      <c r="N4">
        <v>0.88405999999999996</v>
      </c>
      <c r="O4">
        <v>0.87816000000000005</v>
      </c>
      <c r="P4">
        <v>0.90737999999999996</v>
      </c>
      <c r="Q4">
        <v>0.91779999999999995</v>
      </c>
      <c r="R4">
        <v>0.88066</v>
      </c>
      <c r="S4">
        <v>0.88478000000000001</v>
      </c>
      <c r="T4">
        <v>0.88826000000000005</v>
      </c>
      <c r="U4">
        <v>0.88048000000000004</v>
      </c>
      <c r="V4">
        <v>0.87802000000000002</v>
      </c>
      <c r="W4">
        <v>0.89859999999999995</v>
      </c>
      <c r="X4">
        <v>0.90124000000000004</v>
      </c>
      <c r="Y4">
        <v>0.87853999999999999</v>
      </c>
      <c r="Z4">
        <v>0.90515999999999996</v>
      </c>
      <c r="AA4">
        <v>0.89922000000000002</v>
      </c>
      <c r="AB4">
        <v>0.88061999999999996</v>
      </c>
      <c r="AC4">
        <v>0.87339999999999995</v>
      </c>
      <c r="AD4">
        <v>0.89380000000000004</v>
      </c>
      <c r="AE4">
        <v>0.89748000000000006</v>
      </c>
      <c r="AF4">
        <v>0.89126000000000005</v>
      </c>
      <c r="AG4">
        <v>0.89137999999999995</v>
      </c>
      <c r="AH4">
        <v>0.90451999999999999</v>
      </c>
      <c r="AI4">
        <v>0.88744000000000001</v>
      </c>
      <c r="AJ4">
        <v>0.90546000000000004</v>
      </c>
      <c r="AK4">
        <v>0.90327999999999997</v>
      </c>
      <c r="AL4">
        <v>0.90078000000000003</v>
      </c>
      <c r="AM4">
        <v>0.90142</v>
      </c>
      <c r="AN4">
        <v>0.88378000000000001</v>
      </c>
      <c r="AO4">
        <v>0.91291999999999995</v>
      </c>
      <c r="AP4">
        <v>0.89022000000000001</v>
      </c>
      <c r="AQ4">
        <v>0.90024000000000004</v>
      </c>
      <c r="AR4">
        <v>0.90903999999999996</v>
      </c>
      <c r="AS4">
        <v>0.88895999999999997</v>
      </c>
      <c r="AT4">
        <v>0.87544</v>
      </c>
      <c r="AU4">
        <v>0.89236000000000004</v>
      </c>
      <c r="AV4">
        <v>0.89466000000000001</v>
      </c>
      <c r="AW4">
        <v>0.91632000000000002</v>
      </c>
      <c r="AX4">
        <v>0.89090000000000003</v>
      </c>
      <c r="AY4">
        <f t="shared" si="0"/>
        <v>0.89419039999999994</v>
      </c>
    </row>
    <row r="5" spans="1:51">
      <c r="A5">
        <v>0.88739999999999997</v>
      </c>
      <c r="B5">
        <v>0.89688000000000001</v>
      </c>
      <c r="C5">
        <v>0.90173999999999999</v>
      </c>
      <c r="D5">
        <v>0.88639999999999997</v>
      </c>
      <c r="E5">
        <v>0.90856000000000003</v>
      </c>
      <c r="F5">
        <v>0.89132</v>
      </c>
      <c r="G5">
        <v>0.88605999999999996</v>
      </c>
      <c r="H5">
        <v>0.88912000000000002</v>
      </c>
      <c r="I5">
        <v>0.88692000000000004</v>
      </c>
      <c r="J5">
        <v>0.89939999999999998</v>
      </c>
      <c r="K5">
        <v>0.90054000000000001</v>
      </c>
      <c r="L5">
        <v>0.89351999999999998</v>
      </c>
      <c r="M5">
        <v>0.89992000000000005</v>
      </c>
      <c r="N5">
        <v>0.88290000000000002</v>
      </c>
      <c r="O5">
        <v>0.89870000000000005</v>
      </c>
      <c r="P5">
        <v>0.88339999999999996</v>
      </c>
      <c r="Q5">
        <v>0.90742</v>
      </c>
      <c r="R5">
        <v>0.89061999999999997</v>
      </c>
      <c r="S5">
        <v>0.90708</v>
      </c>
      <c r="T5">
        <v>0.88214000000000004</v>
      </c>
      <c r="U5">
        <v>0.88627999999999996</v>
      </c>
      <c r="V5">
        <v>0.88848000000000005</v>
      </c>
      <c r="W5">
        <v>0.89071999999999996</v>
      </c>
      <c r="X5">
        <v>0.89742</v>
      </c>
      <c r="Y5">
        <v>0.89307999999999998</v>
      </c>
      <c r="Z5">
        <v>0.89476</v>
      </c>
      <c r="AA5">
        <v>0.89525999999999994</v>
      </c>
      <c r="AB5">
        <v>0.89114000000000004</v>
      </c>
      <c r="AC5">
        <v>0.87988</v>
      </c>
      <c r="AD5">
        <v>0.88180000000000003</v>
      </c>
      <c r="AE5">
        <v>0.89637999999999995</v>
      </c>
      <c r="AF5">
        <v>0.89646000000000003</v>
      </c>
      <c r="AG5">
        <v>0.89566000000000001</v>
      </c>
      <c r="AH5">
        <v>0.88727999999999996</v>
      </c>
      <c r="AI5">
        <v>0.89707999999999999</v>
      </c>
      <c r="AJ5">
        <v>0.89251999999999998</v>
      </c>
      <c r="AK5">
        <v>0.89866000000000001</v>
      </c>
      <c r="AL5">
        <v>0.88290000000000002</v>
      </c>
      <c r="AM5">
        <v>0.89556000000000002</v>
      </c>
      <c r="AN5">
        <v>0.90247999999999995</v>
      </c>
      <c r="AO5">
        <v>0.89448000000000005</v>
      </c>
      <c r="AP5">
        <v>0.90603999999999996</v>
      </c>
      <c r="AQ5">
        <v>0.90500000000000003</v>
      </c>
      <c r="AR5">
        <v>0.88707999999999998</v>
      </c>
      <c r="AS5">
        <v>0.86126000000000003</v>
      </c>
      <c r="AT5">
        <v>0.89588000000000001</v>
      </c>
      <c r="AU5">
        <v>0.90122000000000002</v>
      </c>
      <c r="AV5">
        <v>0.86228000000000005</v>
      </c>
      <c r="AW5">
        <v>0.88324000000000003</v>
      </c>
      <c r="AX5">
        <v>0.89314000000000004</v>
      </c>
      <c r="AY5">
        <f t="shared" si="0"/>
        <v>0.8922692000000001</v>
      </c>
    </row>
    <row r="6" spans="1:51">
      <c r="A6">
        <v>0.90381999999999996</v>
      </c>
      <c r="B6">
        <v>0.88688</v>
      </c>
      <c r="C6">
        <v>0.89392000000000005</v>
      </c>
      <c r="D6">
        <v>0.91288000000000002</v>
      </c>
      <c r="E6">
        <v>0.89324000000000003</v>
      </c>
      <c r="F6">
        <v>0.87749999999999995</v>
      </c>
      <c r="G6">
        <v>0.89898</v>
      </c>
      <c r="H6">
        <v>0.89846000000000004</v>
      </c>
      <c r="I6">
        <v>0.90990000000000004</v>
      </c>
      <c r="J6">
        <v>0.90880000000000005</v>
      </c>
      <c r="K6">
        <v>0.87678</v>
      </c>
      <c r="L6">
        <v>0.89871999999999996</v>
      </c>
      <c r="M6">
        <v>0.89490000000000003</v>
      </c>
      <c r="N6">
        <v>0.90749999999999997</v>
      </c>
      <c r="O6">
        <v>0.88766</v>
      </c>
      <c r="P6">
        <v>0.89776</v>
      </c>
      <c r="Q6">
        <v>0.88149999999999995</v>
      </c>
      <c r="R6">
        <v>0.90817999999999999</v>
      </c>
      <c r="S6">
        <v>0.87283999999999995</v>
      </c>
      <c r="T6">
        <v>0.90073999999999999</v>
      </c>
      <c r="U6">
        <v>0.89158000000000004</v>
      </c>
      <c r="V6">
        <v>0.89812000000000003</v>
      </c>
      <c r="W6">
        <v>0.90337999999999996</v>
      </c>
      <c r="X6">
        <v>0.89625999999999995</v>
      </c>
      <c r="Y6">
        <v>0.90246000000000004</v>
      </c>
      <c r="Z6">
        <v>0.89793999999999996</v>
      </c>
      <c r="AA6">
        <v>0.89910000000000001</v>
      </c>
      <c r="AB6">
        <v>0.90724000000000005</v>
      </c>
      <c r="AC6">
        <v>0.90215999999999996</v>
      </c>
      <c r="AD6">
        <v>0.90736000000000006</v>
      </c>
      <c r="AE6">
        <v>0.87890000000000001</v>
      </c>
      <c r="AF6">
        <v>0.89566000000000001</v>
      </c>
      <c r="AG6">
        <v>0.89959999999999996</v>
      </c>
      <c r="AH6">
        <v>0.88622000000000001</v>
      </c>
      <c r="AI6">
        <v>0.90037999999999996</v>
      </c>
      <c r="AJ6">
        <v>0.89556000000000002</v>
      </c>
      <c r="AK6">
        <v>0.90705999999999998</v>
      </c>
      <c r="AL6">
        <v>0.88929999999999998</v>
      </c>
      <c r="AM6">
        <v>0.90112000000000003</v>
      </c>
      <c r="AN6">
        <v>0.88692000000000004</v>
      </c>
      <c r="AO6">
        <v>0.90244000000000002</v>
      </c>
      <c r="AP6">
        <v>0.91652</v>
      </c>
      <c r="AQ6">
        <v>0.89583999999999997</v>
      </c>
      <c r="AR6">
        <v>0.90344000000000002</v>
      </c>
      <c r="AS6">
        <v>0.88946000000000003</v>
      </c>
      <c r="AT6">
        <v>0.90110000000000001</v>
      </c>
      <c r="AU6">
        <v>0.89485999999999999</v>
      </c>
      <c r="AV6">
        <v>0.90122000000000002</v>
      </c>
      <c r="AW6">
        <v>0.89463999999999999</v>
      </c>
      <c r="AX6">
        <v>0.91537999999999997</v>
      </c>
      <c r="AY6">
        <f t="shared" si="0"/>
        <v>0.89744360000000012</v>
      </c>
    </row>
    <row r="7" spans="1:51">
      <c r="A7">
        <v>0.88236000000000003</v>
      </c>
      <c r="B7">
        <v>0.87963999999999998</v>
      </c>
      <c r="C7">
        <v>0.89822000000000002</v>
      </c>
      <c r="D7">
        <v>0.89942</v>
      </c>
      <c r="E7">
        <v>0.88451999999999997</v>
      </c>
      <c r="F7">
        <v>0.90608</v>
      </c>
      <c r="G7">
        <v>0.90717999999999999</v>
      </c>
      <c r="H7">
        <v>0.88127999999999995</v>
      </c>
      <c r="I7">
        <v>0.91013999999999995</v>
      </c>
      <c r="J7">
        <v>0.88260000000000005</v>
      </c>
      <c r="K7">
        <v>0.89593999999999996</v>
      </c>
      <c r="L7">
        <v>0.89761999999999997</v>
      </c>
      <c r="M7">
        <v>0.89625999999999995</v>
      </c>
      <c r="N7">
        <v>0.88817999999999997</v>
      </c>
      <c r="O7">
        <v>0.90151999999999999</v>
      </c>
      <c r="P7">
        <v>0.89185999999999999</v>
      </c>
      <c r="Q7">
        <v>0.90946000000000005</v>
      </c>
      <c r="R7">
        <v>0.8821</v>
      </c>
      <c r="S7">
        <v>0.90227999999999997</v>
      </c>
      <c r="T7">
        <v>0.90293999999999996</v>
      </c>
      <c r="U7">
        <v>0.88690000000000002</v>
      </c>
      <c r="V7">
        <v>0.89063999999999999</v>
      </c>
      <c r="W7">
        <v>0.89593999999999996</v>
      </c>
      <c r="X7">
        <v>0.90590000000000004</v>
      </c>
      <c r="Y7">
        <v>0.89085999999999999</v>
      </c>
      <c r="Z7">
        <v>0.90390000000000004</v>
      </c>
      <c r="AA7">
        <v>0.87973999999999997</v>
      </c>
      <c r="AB7">
        <v>0.89029999999999998</v>
      </c>
      <c r="AC7">
        <v>0.90500000000000003</v>
      </c>
      <c r="AD7">
        <v>0.89761999999999997</v>
      </c>
      <c r="AE7">
        <v>0.88414000000000004</v>
      </c>
      <c r="AF7">
        <v>0.90617999999999999</v>
      </c>
      <c r="AG7">
        <v>0.90147999999999995</v>
      </c>
      <c r="AH7">
        <v>0.88990000000000002</v>
      </c>
      <c r="AI7">
        <v>0.91491999999999996</v>
      </c>
      <c r="AJ7">
        <v>0.90200000000000002</v>
      </c>
      <c r="AK7">
        <v>0.90151999999999999</v>
      </c>
      <c r="AL7">
        <v>0.89171999999999996</v>
      </c>
      <c r="AM7">
        <v>0.90147999999999995</v>
      </c>
      <c r="AN7">
        <v>0.90205999999999997</v>
      </c>
      <c r="AO7">
        <v>0.87338000000000005</v>
      </c>
      <c r="AP7">
        <v>0.89722000000000002</v>
      </c>
      <c r="AQ7">
        <v>0.87914000000000003</v>
      </c>
      <c r="AR7">
        <v>0.89766000000000001</v>
      </c>
      <c r="AS7">
        <v>0.89426000000000005</v>
      </c>
      <c r="AT7">
        <v>0.89492000000000005</v>
      </c>
      <c r="AU7">
        <v>0.90510000000000002</v>
      </c>
      <c r="AV7">
        <v>0.90634000000000003</v>
      </c>
      <c r="AW7">
        <v>0.90593999999999997</v>
      </c>
      <c r="AX7">
        <v>0.90234000000000003</v>
      </c>
      <c r="AY7">
        <f t="shared" si="0"/>
        <v>0.89596199999999981</v>
      </c>
    </row>
    <row r="8" spans="1:51">
      <c r="A8">
        <v>0.90710000000000002</v>
      </c>
      <c r="B8">
        <v>0.92</v>
      </c>
      <c r="C8">
        <v>0.90698000000000001</v>
      </c>
      <c r="D8">
        <v>0.89971999999999996</v>
      </c>
      <c r="E8">
        <v>0.90137999999999996</v>
      </c>
      <c r="F8">
        <v>0.90332000000000001</v>
      </c>
      <c r="G8">
        <v>0.90125999999999995</v>
      </c>
      <c r="H8">
        <v>0.89424000000000003</v>
      </c>
      <c r="I8">
        <v>0.9032</v>
      </c>
      <c r="J8">
        <v>0.90439999999999998</v>
      </c>
      <c r="K8">
        <v>0.89656000000000002</v>
      </c>
      <c r="L8">
        <v>0.89402000000000004</v>
      </c>
      <c r="M8">
        <v>0.90602000000000005</v>
      </c>
      <c r="N8">
        <v>0.89681999999999995</v>
      </c>
      <c r="O8">
        <v>0.89573999999999998</v>
      </c>
      <c r="P8">
        <v>0.8911</v>
      </c>
      <c r="Q8">
        <v>0.88885999999999998</v>
      </c>
      <c r="R8">
        <v>0.88792000000000004</v>
      </c>
      <c r="S8">
        <v>0.89939999999999998</v>
      </c>
      <c r="T8">
        <v>0.90629999999999999</v>
      </c>
      <c r="U8">
        <v>0.89476</v>
      </c>
      <c r="V8">
        <v>0.90314000000000005</v>
      </c>
      <c r="W8">
        <v>0.88763999999999998</v>
      </c>
      <c r="X8">
        <v>0.89246000000000003</v>
      </c>
      <c r="Y8">
        <v>0.89595999999999998</v>
      </c>
      <c r="Z8">
        <v>0.89636000000000005</v>
      </c>
      <c r="AA8">
        <v>0.88146000000000002</v>
      </c>
      <c r="AB8">
        <v>0.89815999999999996</v>
      </c>
      <c r="AC8">
        <v>0.90478000000000003</v>
      </c>
      <c r="AD8">
        <v>0.90166000000000002</v>
      </c>
      <c r="AE8">
        <v>0.89534000000000002</v>
      </c>
      <c r="AF8">
        <v>0.88927999999999996</v>
      </c>
      <c r="AG8">
        <v>0.89168000000000003</v>
      </c>
      <c r="AH8">
        <v>0.89873999999999998</v>
      </c>
      <c r="AI8">
        <v>0.87649999999999995</v>
      </c>
      <c r="AJ8">
        <v>0.88866000000000001</v>
      </c>
      <c r="AK8">
        <v>0.89529999999999998</v>
      </c>
      <c r="AL8">
        <v>0.89303999999999994</v>
      </c>
      <c r="AM8">
        <v>0.90886</v>
      </c>
      <c r="AN8">
        <v>0.90502000000000005</v>
      </c>
      <c r="AO8">
        <v>0.88737999999999995</v>
      </c>
      <c r="AP8">
        <v>0.89737999999999996</v>
      </c>
      <c r="AQ8">
        <v>0.90868000000000004</v>
      </c>
      <c r="AR8">
        <v>0.87951999999999997</v>
      </c>
      <c r="AS8">
        <v>0.90722000000000003</v>
      </c>
      <c r="AT8">
        <v>0.88815999999999995</v>
      </c>
      <c r="AU8">
        <v>0.90993999999999997</v>
      </c>
      <c r="AV8">
        <v>0.90542</v>
      </c>
      <c r="AW8">
        <v>0.90014000000000005</v>
      </c>
      <c r="AX8">
        <v>0.90724000000000005</v>
      </c>
      <c r="AY8">
        <f t="shared" si="0"/>
        <v>0.89788439999999992</v>
      </c>
    </row>
    <row r="9" spans="1:51">
      <c r="A9">
        <v>0.89795999999999998</v>
      </c>
      <c r="B9">
        <v>0.89012000000000002</v>
      </c>
      <c r="C9">
        <v>0.90851999999999999</v>
      </c>
      <c r="D9">
        <v>0.87151999999999996</v>
      </c>
      <c r="E9">
        <v>0.90586</v>
      </c>
      <c r="F9">
        <v>0.89536000000000004</v>
      </c>
      <c r="G9">
        <v>0.92213999999999996</v>
      </c>
      <c r="H9">
        <v>0.89124000000000003</v>
      </c>
      <c r="I9">
        <v>0.90227999999999997</v>
      </c>
      <c r="J9">
        <v>0.90542</v>
      </c>
      <c r="K9">
        <v>0.89141999999999999</v>
      </c>
      <c r="L9">
        <v>0.90447</v>
      </c>
      <c r="M9">
        <v>0.90376000000000001</v>
      </c>
      <c r="N9">
        <v>0.89161999999999997</v>
      </c>
      <c r="O9">
        <v>0.89978000000000002</v>
      </c>
      <c r="P9">
        <v>0.89922000000000002</v>
      </c>
      <c r="Q9">
        <v>0.91588000000000003</v>
      </c>
      <c r="R9">
        <v>0.89415999999999995</v>
      </c>
      <c r="S9">
        <v>0.89483999999999997</v>
      </c>
      <c r="T9">
        <v>0.90029999999999999</v>
      </c>
      <c r="U9">
        <v>0.91512000000000004</v>
      </c>
      <c r="V9">
        <v>0.89424000000000003</v>
      </c>
      <c r="W9">
        <v>0.90547999999999995</v>
      </c>
      <c r="X9">
        <v>0.90244000000000002</v>
      </c>
      <c r="Y9">
        <v>0.90513999999999994</v>
      </c>
      <c r="Z9">
        <v>0.88219999999999998</v>
      </c>
      <c r="AA9">
        <v>0.89261999999999997</v>
      </c>
      <c r="AB9">
        <v>0.90500000000000003</v>
      </c>
      <c r="AC9">
        <v>0.89019999999999999</v>
      </c>
      <c r="AD9">
        <v>0.91080000000000005</v>
      </c>
      <c r="AE9">
        <v>0.91134000000000004</v>
      </c>
      <c r="AF9">
        <v>0.88546000000000002</v>
      </c>
      <c r="AG9">
        <v>0.8952</v>
      </c>
      <c r="AH9">
        <v>0.89239999999999997</v>
      </c>
      <c r="AI9">
        <v>0.90649999999999997</v>
      </c>
      <c r="AJ9">
        <v>0.90269999999999995</v>
      </c>
      <c r="AK9">
        <v>0.88339999999999996</v>
      </c>
      <c r="AL9">
        <v>0.88426000000000005</v>
      </c>
      <c r="AM9">
        <v>0.90176000000000001</v>
      </c>
      <c r="AN9">
        <v>0.90217999999999998</v>
      </c>
      <c r="AO9">
        <v>0.89171999999999996</v>
      </c>
      <c r="AP9">
        <v>0.90569999999999995</v>
      </c>
      <c r="AQ9">
        <v>0.88837999999999995</v>
      </c>
      <c r="AR9">
        <v>0.87263999999999997</v>
      </c>
      <c r="AS9">
        <v>0.91300000000000003</v>
      </c>
      <c r="AT9">
        <v>0.89066000000000001</v>
      </c>
      <c r="AU9">
        <v>0.89588000000000001</v>
      </c>
      <c r="AV9">
        <v>0.88985999999999998</v>
      </c>
      <c r="AW9">
        <v>0.88392000000000004</v>
      </c>
      <c r="AX9">
        <v>0.88049999999999995</v>
      </c>
      <c r="AY9">
        <f t="shared" si="0"/>
        <v>0.89733139999999989</v>
      </c>
    </row>
    <row r="10" spans="1:51">
      <c r="A10">
        <v>0.89244000000000001</v>
      </c>
      <c r="B10">
        <v>0.90932000000000002</v>
      </c>
      <c r="C10">
        <v>0.88993999999999995</v>
      </c>
      <c r="D10">
        <v>0.91308</v>
      </c>
      <c r="E10">
        <v>0.90168000000000004</v>
      </c>
      <c r="F10">
        <v>0.9002</v>
      </c>
      <c r="G10">
        <v>0.89348000000000005</v>
      </c>
      <c r="H10">
        <v>0.90742</v>
      </c>
      <c r="I10">
        <v>0.89607999999999999</v>
      </c>
      <c r="J10">
        <v>0.89527999999999996</v>
      </c>
      <c r="K10">
        <v>0.90134000000000003</v>
      </c>
      <c r="L10">
        <v>0.90027999999999997</v>
      </c>
      <c r="M10">
        <v>0.89795999999999998</v>
      </c>
      <c r="N10">
        <v>0.91017999999999999</v>
      </c>
      <c r="O10">
        <v>0.9052</v>
      </c>
      <c r="P10">
        <v>0.90081999999999995</v>
      </c>
      <c r="Q10">
        <v>0.89366000000000001</v>
      </c>
      <c r="R10">
        <v>0.90483999999999998</v>
      </c>
      <c r="S10">
        <v>0.90056000000000003</v>
      </c>
      <c r="T10">
        <v>0.91546000000000005</v>
      </c>
      <c r="U10">
        <v>0.90691999999999995</v>
      </c>
      <c r="V10">
        <v>0.88324000000000003</v>
      </c>
      <c r="W10">
        <v>0.91871999999999998</v>
      </c>
      <c r="X10">
        <v>0.90927999999999998</v>
      </c>
      <c r="Y10">
        <v>0.91232000000000002</v>
      </c>
      <c r="Z10">
        <v>0.87792000000000003</v>
      </c>
      <c r="AA10">
        <v>0.91281999999999996</v>
      </c>
      <c r="AB10">
        <v>0.88093999999999995</v>
      </c>
      <c r="AC10">
        <v>0.90495999999999999</v>
      </c>
      <c r="AD10">
        <v>0.90800000000000003</v>
      </c>
      <c r="AE10">
        <v>0.88934000000000002</v>
      </c>
      <c r="AF10">
        <v>0.89927999999999997</v>
      </c>
      <c r="AG10">
        <v>0.88670000000000004</v>
      </c>
      <c r="AH10">
        <v>0.90098</v>
      </c>
      <c r="AI10">
        <v>0.92193999999999998</v>
      </c>
      <c r="AJ10">
        <v>0.91405999999999998</v>
      </c>
      <c r="AK10">
        <v>0.89388000000000001</v>
      </c>
      <c r="AL10">
        <v>0.91603999999999997</v>
      </c>
      <c r="AM10">
        <v>0.89261999999999997</v>
      </c>
      <c r="AN10">
        <v>0.91127999999999998</v>
      </c>
      <c r="AO10">
        <v>0.90422000000000002</v>
      </c>
      <c r="AP10">
        <v>0.90827999999999998</v>
      </c>
      <c r="AQ10">
        <v>0.88127999999999995</v>
      </c>
      <c r="AR10">
        <v>0.90505999999999998</v>
      </c>
      <c r="AS10">
        <v>0.89229999999999998</v>
      </c>
      <c r="AT10">
        <v>0.88607999999999998</v>
      </c>
      <c r="AU10">
        <v>0.89403999999999995</v>
      </c>
      <c r="AV10">
        <v>0.89051999999999998</v>
      </c>
      <c r="AW10">
        <v>0.90427999999999997</v>
      </c>
      <c r="AX10">
        <v>0.90469999999999995</v>
      </c>
      <c r="AY10">
        <f t="shared" si="0"/>
        <v>0.90082439999999986</v>
      </c>
    </row>
    <row r="11" spans="1:51">
      <c r="A11">
        <v>0.90032000000000001</v>
      </c>
      <c r="B11">
        <v>0.90551999999999999</v>
      </c>
      <c r="C11">
        <v>0.9002</v>
      </c>
      <c r="D11">
        <v>0.91469999999999996</v>
      </c>
      <c r="E11">
        <v>0.91412000000000004</v>
      </c>
      <c r="F11">
        <v>0.91679999999999995</v>
      </c>
      <c r="G11">
        <v>0.89415999999999995</v>
      </c>
      <c r="H11">
        <v>0.88536000000000004</v>
      </c>
      <c r="I11">
        <v>0.89371999999999996</v>
      </c>
      <c r="J11">
        <v>0.90351999999999999</v>
      </c>
      <c r="K11">
        <v>0.91756000000000004</v>
      </c>
      <c r="L11">
        <v>0.89598</v>
      </c>
      <c r="M11">
        <v>0.89534000000000002</v>
      </c>
      <c r="N11">
        <v>0.90314000000000005</v>
      </c>
      <c r="O11">
        <v>0.91452</v>
      </c>
      <c r="P11">
        <v>0.90749999999999997</v>
      </c>
      <c r="Q11">
        <v>0.89439999999999997</v>
      </c>
      <c r="R11">
        <v>0.90256000000000003</v>
      </c>
      <c r="S11">
        <v>0.90190000000000003</v>
      </c>
      <c r="T11">
        <v>0.90569999999999995</v>
      </c>
      <c r="U11">
        <v>0.89395999999999998</v>
      </c>
      <c r="V11">
        <v>0.89385999999999999</v>
      </c>
      <c r="W11">
        <v>0.91656000000000004</v>
      </c>
      <c r="X11">
        <v>0.91064000000000001</v>
      </c>
      <c r="Y11">
        <v>0.88700000000000001</v>
      </c>
      <c r="Z11">
        <v>0.89312000000000002</v>
      </c>
      <c r="AA11">
        <v>0.88770000000000004</v>
      </c>
      <c r="AB11">
        <v>0.89427999999999996</v>
      </c>
      <c r="AC11">
        <v>0.89961999999999998</v>
      </c>
      <c r="AD11">
        <v>0.91912000000000005</v>
      </c>
      <c r="AE11">
        <v>0.90390000000000004</v>
      </c>
      <c r="AF11">
        <v>0.89617999999999998</v>
      </c>
      <c r="AG11">
        <v>0.91183999999999998</v>
      </c>
      <c r="AH11">
        <v>0.89922000000000002</v>
      </c>
      <c r="AI11">
        <v>0.89776</v>
      </c>
      <c r="AJ11">
        <v>0.8921</v>
      </c>
      <c r="AK11">
        <v>0.89668000000000003</v>
      </c>
      <c r="AL11">
        <v>0.91601999999999995</v>
      </c>
      <c r="AM11">
        <v>0.90629999999999999</v>
      </c>
      <c r="AN11">
        <v>0.90239999999999998</v>
      </c>
      <c r="AO11">
        <v>0.89993999999999996</v>
      </c>
      <c r="AP11">
        <v>0.88668000000000002</v>
      </c>
      <c r="AQ11">
        <v>0.91690000000000005</v>
      </c>
      <c r="AR11">
        <v>0.91054000000000002</v>
      </c>
      <c r="AS11">
        <v>0.90251999999999999</v>
      </c>
      <c r="AT11">
        <v>0.89558000000000004</v>
      </c>
      <c r="AU11">
        <v>0.90525999999999995</v>
      </c>
      <c r="AV11">
        <v>0.87219999999999998</v>
      </c>
      <c r="AW11">
        <v>0.90066000000000002</v>
      </c>
      <c r="AX11">
        <v>0.89924000000000004</v>
      </c>
      <c r="AY11">
        <f t="shared" si="0"/>
        <v>0.90149600000000019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2017-12-15T07:53:10Z</dcterms:created>
  <dcterms:modified xsi:type="dcterms:W3CDTF">2017-12-15T08:52:16Z</dcterms:modified>
</cp:coreProperties>
</file>