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9395" windowHeight="10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Y2" i="1"/>
  <c r="AY3"/>
  <c r="AY4"/>
  <c r="AY5"/>
  <c r="AY6"/>
  <c r="AY7"/>
  <c r="AY8"/>
  <c r="AY9"/>
  <c r="AY10"/>
  <c r="AY11"/>
  <c r="AY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1"/>
  <sheetViews>
    <sheetView tabSelected="1" topLeftCell="AH1" workbookViewId="0">
      <selection activeCell="AY1" sqref="AY1:AY11"/>
    </sheetView>
  </sheetViews>
  <sheetFormatPr defaultRowHeight="13.5"/>
  <sheetData>
    <row r="1" spans="1:51">
      <c r="A1">
        <v>0.85153999999999996</v>
      </c>
      <c r="B1">
        <v>0.84408000000000005</v>
      </c>
      <c r="C1">
        <v>0.84716000000000002</v>
      </c>
      <c r="D1">
        <v>0.87090000000000001</v>
      </c>
      <c r="E1">
        <v>0.87185999999999997</v>
      </c>
      <c r="F1">
        <v>0.84462000000000004</v>
      </c>
      <c r="G1">
        <v>0.84511999999999998</v>
      </c>
      <c r="H1">
        <v>0.84972000000000003</v>
      </c>
      <c r="I1">
        <v>0.84179999999999999</v>
      </c>
      <c r="J1">
        <v>0.82147999999999999</v>
      </c>
      <c r="K1">
        <v>0.84274000000000004</v>
      </c>
      <c r="L1">
        <v>0.84036</v>
      </c>
      <c r="M1">
        <v>0.85387999999999997</v>
      </c>
      <c r="N1">
        <v>0.84997999999999996</v>
      </c>
      <c r="O1">
        <v>0.87</v>
      </c>
      <c r="P1">
        <v>0.84628000000000003</v>
      </c>
      <c r="Q1">
        <v>0.84123999999999999</v>
      </c>
      <c r="R1">
        <v>0.83199999999999996</v>
      </c>
      <c r="S1">
        <v>0.85182000000000002</v>
      </c>
      <c r="T1">
        <v>0.85758000000000001</v>
      </c>
      <c r="U1">
        <v>0.86162000000000005</v>
      </c>
      <c r="V1">
        <v>0.85894000000000004</v>
      </c>
      <c r="W1">
        <v>0.84282000000000001</v>
      </c>
      <c r="X1">
        <v>0.87536000000000003</v>
      </c>
      <c r="Y1">
        <v>0.85555999999999999</v>
      </c>
      <c r="Z1">
        <v>0.85040000000000004</v>
      </c>
      <c r="AA1">
        <v>0.86407999999999996</v>
      </c>
      <c r="AB1">
        <v>0.86887999999999999</v>
      </c>
      <c r="AC1">
        <v>0.81803999999999999</v>
      </c>
      <c r="AD1">
        <v>0.84157999999999999</v>
      </c>
      <c r="AE1">
        <v>0.85204000000000002</v>
      </c>
      <c r="AF1">
        <v>0.85518000000000005</v>
      </c>
      <c r="AG1">
        <v>0.85940000000000005</v>
      </c>
      <c r="AH1">
        <v>0.85384000000000004</v>
      </c>
      <c r="AI1">
        <v>0.84519999999999995</v>
      </c>
      <c r="AJ1">
        <v>0.85128000000000004</v>
      </c>
      <c r="AK1">
        <v>0.85741999999999996</v>
      </c>
      <c r="AL1">
        <v>0.83850000000000002</v>
      </c>
      <c r="AM1">
        <v>0.86050000000000004</v>
      </c>
      <c r="AN1">
        <v>0.8569</v>
      </c>
      <c r="AO1">
        <v>0.86692000000000002</v>
      </c>
      <c r="AP1">
        <v>0.86675999999999997</v>
      </c>
      <c r="AQ1">
        <v>0.86912</v>
      </c>
      <c r="AR1">
        <v>0.84041999999999994</v>
      </c>
      <c r="AS1">
        <v>0.84319999999999995</v>
      </c>
      <c r="AT1">
        <v>0.83874000000000004</v>
      </c>
      <c r="AU1">
        <v>0.86431999999999998</v>
      </c>
      <c r="AV1">
        <v>0.86194000000000004</v>
      </c>
      <c r="AW1">
        <v>0.86065999999999998</v>
      </c>
      <c r="AX1">
        <v>0.82796000000000003</v>
      </c>
      <c r="AY1" s="1">
        <f>AVERAGE(A1:AX1)</f>
        <v>0.85163480000000025</v>
      </c>
    </row>
    <row r="2" spans="1:51">
      <c r="A2">
        <v>0.85528000000000004</v>
      </c>
      <c r="B2">
        <v>0.85814000000000001</v>
      </c>
      <c r="C2">
        <v>0.85107999999999995</v>
      </c>
      <c r="D2">
        <v>0.84750000000000003</v>
      </c>
      <c r="E2">
        <v>0.87029999999999996</v>
      </c>
      <c r="F2">
        <v>0.83157999999999999</v>
      </c>
      <c r="G2">
        <v>0.84492</v>
      </c>
      <c r="H2">
        <v>0.86263999999999996</v>
      </c>
      <c r="I2">
        <v>0.87251999999999996</v>
      </c>
      <c r="J2">
        <v>0.83420000000000005</v>
      </c>
      <c r="K2">
        <v>0.85609999999999997</v>
      </c>
      <c r="L2">
        <v>0.84662000000000004</v>
      </c>
      <c r="M2">
        <v>0.85107999999999995</v>
      </c>
      <c r="N2">
        <v>0.85052000000000005</v>
      </c>
      <c r="O2">
        <v>0.85684000000000005</v>
      </c>
      <c r="P2">
        <v>0.82384000000000002</v>
      </c>
      <c r="Q2">
        <v>0.82454000000000005</v>
      </c>
      <c r="R2">
        <v>0.87758000000000003</v>
      </c>
      <c r="S2">
        <v>0.84192</v>
      </c>
      <c r="T2">
        <v>0.85455999999999999</v>
      </c>
      <c r="U2">
        <v>0.84416000000000002</v>
      </c>
      <c r="V2">
        <v>0.85297999999999996</v>
      </c>
      <c r="W2">
        <v>0.84104000000000001</v>
      </c>
      <c r="X2">
        <v>0.84197999999999995</v>
      </c>
      <c r="Y2">
        <v>0.83289999999999997</v>
      </c>
      <c r="Z2">
        <v>0.86175999999999997</v>
      </c>
      <c r="AA2">
        <v>0.85355999999999999</v>
      </c>
      <c r="AB2">
        <v>0.84508000000000005</v>
      </c>
      <c r="AC2">
        <v>0.86931999999999998</v>
      </c>
      <c r="AD2">
        <v>0.85785999999999996</v>
      </c>
      <c r="AE2">
        <v>0.87578</v>
      </c>
      <c r="AF2">
        <v>0.84626000000000001</v>
      </c>
      <c r="AG2">
        <v>0.85619999999999996</v>
      </c>
      <c r="AH2">
        <v>0.85424</v>
      </c>
      <c r="AI2">
        <v>0.85092000000000001</v>
      </c>
      <c r="AJ2">
        <v>0.84611999999999998</v>
      </c>
      <c r="AK2">
        <v>0.80091999999999997</v>
      </c>
      <c r="AL2">
        <v>0.85104000000000002</v>
      </c>
      <c r="AM2">
        <v>0.82889999999999997</v>
      </c>
      <c r="AN2">
        <v>0.86292000000000002</v>
      </c>
      <c r="AO2">
        <v>0.83530000000000004</v>
      </c>
      <c r="AP2">
        <v>0.86856</v>
      </c>
      <c r="AQ2">
        <v>0.86002000000000001</v>
      </c>
      <c r="AR2">
        <v>0.86431999999999998</v>
      </c>
      <c r="AS2">
        <v>0.85702</v>
      </c>
      <c r="AT2">
        <v>0.84545999999999999</v>
      </c>
      <c r="AU2">
        <v>0.85375999999999996</v>
      </c>
      <c r="AV2">
        <v>0.87136000000000002</v>
      </c>
      <c r="AW2">
        <v>0.86387999999999998</v>
      </c>
      <c r="AX2">
        <v>0.83964000000000005</v>
      </c>
      <c r="AY2" s="1">
        <f t="shared" ref="AY2:AY11" si="0">AVERAGE(A2:AX2)</f>
        <v>0.8509004</v>
      </c>
    </row>
    <row r="3" spans="1:51">
      <c r="A3">
        <v>0.85784000000000005</v>
      </c>
      <c r="B3">
        <v>0.85394000000000003</v>
      </c>
      <c r="C3">
        <v>0.85568</v>
      </c>
      <c r="D3">
        <v>0.86656</v>
      </c>
      <c r="E3">
        <v>0.85074000000000005</v>
      </c>
      <c r="F3">
        <v>0.86006000000000005</v>
      </c>
      <c r="G3">
        <v>0.8609</v>
      </c>
      <c r="H3">
        <v>0.85231999999999997</v>
      </c>
      <c r="I3">
        <v>0.83894000000000002</v>
      </c>
      <c r="J3">
        <v>0.85484000000000004</v>
      </c>
      <c r="K3">
        <v>0.84902</v>
      </c>
      <c r="L3">
        <v>0.83979999999999999</v>
      </c>
      <c r="M3">
        <v>0.82884000000000002</v>
      </c>
      <c r="N3">
        <v>0.85902000000000001</v>
      </c>
      <c r="O3">
        <v>0.83794000000000002</v>
      </c>
      <c r="P3">
        <v>0.85363999999999995</v>
      </c>
      <c r="Q3">
        <v>0.86362000000000005</v>
      </c>
      <c r="R3">
        <v>0.85009999999999997</v>
      </c>
      <c r="S3">
        <v>0.85668</v>
      </c>
      <c r="T3">
        <v>0.83474000000000004</v>
      </c>
      <c r="U3">
        <v>0.87336000000000003</v>
      </c>
      <c r="V3">
        <v>0.80957999999999997</v>
      </c>
      <c r="W3">
        <v>0.87139999999999995</v>
      </c>
      <c r="X3">
        <v>0.85099999999999998</v>
      </c>
      <c r="Y3">
        <v>0.82998000000000005</v>
      </c>
      <c r="Z3">
        <v>0.84745999999999999</v>
      </c>
      <c r="AA3">
        <v>0.84741999999999995</v>
      </c>
      <c r="AB3">
        <v>0.86099999999999999</v>
      </c>
      <c r="AC3">
        <v>0.86258000000000001</v>
      </c>
      <c r="AD3">
        <v>0.84626000000000001</v>
      </c>
      <c r="AE3">
        <v>0.85843999999999998</v>
      </c>
      <c r="AF3">
        <v>0.86975999999999998</v>
      </c>
      <c r="AG3">
        <v>0.86839999999999995</v>
      </c>
      <c r="AH3">
        <v>0.87251999999999996</v>
      </c>
      <c r="AI3">
        <v>0.86517999999999995</v>
      </c>
      <c r="AJ3">
        <v>0.85840000000000005</v>
      </c>
      <c r="AK3">
        <v>0.86331999999999998</v>
      </c>
      <c r="AL3">
        <v>0.86382000000000003</v>
      </c>
      <c r="AM3">
        <v>0.85553999999999997</v>
      </c>
      <c r="AN3">
        <v>0.85058</v>
      </c>
      <c r="AO3">
        <v>0.86277999999999999</v>
      </c>
      <c r="AP3">
        <v>0.85126000000000002</v>
      </c>
      <c r="AQ3">
        <v>0.86485999999999996</v>
      </c>
      <c r="AR3">
        <v>0.87538000000000005</v>
      </c>
      <c r="AS3">
        <v>0.84133999999999998</v>
      </c>
      <c r="AT3">
        <v>0.84816000000000003</v>
      </c>
      <c r="AU3">
        <v>0.86195999999999995</v>
      </c>
      <c r="AV3">
        <v>0.85246</v>
      </c>
      <c r="AW3">
        <v>0.86036000000000001</v>
      </c>
      <c r="AX3">
        <v>0.86882000000000004</v>
      </c>
      <c r="AY3" s="1">
        <f t="shared" si="0"/>
        <v>0.8547720000000002</v>
      </c>
    </row>
    <row r="4" spans="1:51">
      <c r="A4">
        <v>0.85477999999999998</v>
      </c>
      <c r="B4">
        <v>0.85370000000000001</v>
      </c>
      <c r="C4">
        <v>0.85553999999999997</v>
      </c>
      <c r="D4">
        <v>0.87119999999999997</v>
      </c>
      <c r="E4">
        <v>0.86614000000000002</v>
      </c>
      <c r="F4">
        <v>0.86234</v>
      </c>
      <c r="G4">
        <v>0.84499999999999997</v>
      </c>
      <c r="H4">
        <v>0.85362000000000005</v>
      </c>
      <c r="I4">
        <v>0.83679999999999999</v>
      </c>
      <c r="J4">
        <v>0.85011999999999999</v>
      </c>
      <c r="K4">
        <v>0.83933999999999997</v>
      </c>
      <c r="L4">
        <v>0.86209999999999998</v>
      </c>
      <c r="M4">
        <v>0.85953999999999997</v>
      </c>
      <c r="N4">
        <v>0.84714</v>
      </c>
      <c r="O4">
        <v>0.83892</v>
      </c>
      <c r="P4">
        <v>0.86314000000000002</v>
      </c>
      <c r="Q4">
        <v>0.88748000000000005</v>
      </c>
      <c r="R4">
        <v>0.84699999999999998</v>
      </c>
      <c r="S4">
        <v>0.83660000000000001</v>
      </c>
      <c r="T4">
        <v>0.85045999999999999</v>
      </c>
      <c r="U4">
        <v>0.84075999999999995</v>
      </c>
      <c r="V4">
        <v>0.83016000000000001</v>
      </c>
      <c r="W4">
        <v>0.86207999999999996</v>
      </c>
      <c r="X4">
        <v>0.86473999999999995</v>
      </c>
      <c r="Y4">
        <v>0.83416000000000001</v>
      </c>
      <c r="Z4">
        <v>0.86770000000000003</v>
      </c>
      <c r="AA4">
        <v>0.86539999999999995</v>
      </c>
      <c r="AB4">
        <v>0.84118000000000004</v>
      </c>
      <c r="AC4">
        <v>0.83496000000000004</v>
      </c>
      <c r="AD4">
        <v>0.85084000000000004</v>
      </c>
      <c r="AE4">
        <v>0.86660000000000004</v>
      </c>
      <c r="AF4">
        <v>0.85850000000000004</v>
      </c>
      <c r="AG4">
        <v>0.85521999999999998</v>
      </c>
      <c r="AH4">
        <v>0.86109999999999998</v>
      </c>
      <c r="AI4">
        <v>0.85240000000000005</v>
      </c>
      <c r="AJ4">
        <v>0.86853999999999998</v>
      </c>
      <c r="AK4">
        <v>0.87336000000000003</v>
      </c>
      <c r="AL4">
        <v>0.86092000000000002</v>
      </c>
      <c r="AM4">
        <v>0.86343999999999999</v>
      </c>
      <c r="AN4">
        <v>0.85407999999999995</v>
      </c>
      <c r="AO4">
        <v>0.87585999999999997</v>
      </c>
      <c r="AP4">
        <v>0.84752000000000005</v>
      </c>
      <c r="AQ4">
        <v>0.86058000000000001</v>
      </c>
      <c r="AR4">
        <v>0.86887999999999999</v>
      </c>
      <c r="AS4">
        <v>0.83635999999999999</v>
      </c>
      <c r="AT4">
        <v>0.84340000000000004</v>
      </c>
      <c r="AU4">
        <v>0.83945999999999998</v>
      </c>
      <c r="AV4">
        <v>0.84863999999999995</v>
      </c>
      <c r="AW4">
        <v>0.88895999999999997</v>
      </c>
      <c r="AX4">
        <v>0.85489999999999999</v>
      </c>
      <c r="AY4" s="1">
        <f t="shared" si="0"/>
        <v>0.85503320000000016</v>
      </c>
    </row>
    <row r="5" spans="1:51">
      <c r="A5">
        <v>0.84345999999999999</v>
      </c>
      <c r="B5">
        <v>0.85711999999999999</v>
      </c>
      <c r="C5">
        <v>0.86041999999999996</v>
      </c>
      <c r="D5">
        <v>0.84674000000000005</v>
      </c>
      <c r="E5">
        <v>0.86726000000000003</v>
      </c>
      <c r="F5">
        <v>0.84887999999999997</v>
      </c>
      <c r="G5">
        <v>0.84585999999999995</v>
      </c>
      <c r="H5">
        <v>0.84860000000000002</v>
      </c>
      <c r="I5">
        <v>0.85021999999999998</v>
      </c>
      <c r="J5">
        <v>0.86370000000000002</v>
      </c>
      <c r="K5">
        <v>0.86858000000000002</v>
      </c>
      <c r="L5">
        <v>0.8538</v>
      </c>
      <c r="M5">
        <v>0.85436000000000001</v>
      </c>
      <c r="N5">
        <v>0.84309999999999996</v>
      </c>
      <c r="O5">
        <v>0.86082000000000003</v>
      </c>
      <c r="P5">
        <v>0.84326000000000001</v>
      </c>
      <c r="Q5">
        <v>0.86382000000000003</v>
      </c>
      <c r="R5">
        <v>0.84953999999999996</v>
      </c>
      <c r="S5">
        <v>0.873</v>
      </c>
      <c r="T5">
        <v>0.84418000000000004</v>
      </c>
      <c r="U5">
        <v>0.85084000000000004</v>
      </c>
      <c r="V5">
        <v>0.84921999999999997</v>
      </c>
      <c r="W5">
        <v>0.85118000000000005</v>
      </c>
      <c r="X5">
        <v>0.85860000000000003</v>
      </c>
      <c r="Y5">
        <v>0.85950000000000004</v>
      </c>
      <c r="Z5">
        <v>0.86099999999999999</v>
      </c>
      <c r="AA5">
        <v>0.86395999999999995</v>
      </c>
      <c r="AB5">
        <v>0.83984000000000003</v>
      </c>
      <c r="AC5">
        <v>0.83797999999999995</v>
      </c>
      <c r="AD5">
        <v>0.84436</v>
      </c>
      <c r="AE5">
        <v>0.85541999999999996</v>
      </c>
      <c r="AF5">
        <v>0.85550000000000004</v>
      </c>
      <c r="AG5">
        <v>0.85629999999999995</v>
      </c>
      <c r="AH5">
        <v>0.83714</v>
      </c>
      <c r="AI5">
        <v>0.85394000000000003</v>
      </c>
      <c r="AJ5">
        <v>0.85107999999999995</v>
      </c>
      <c r="AK5">
        <v>0.86595999999999995</v>
      </c>
      <c r="AL5">
        <v>0.83926000000000001</v>
      </c>
      <c r="AM5">
        <v>0.85294000000000003</v>
      </c>
      <c r="AN5">
        <v>0.86470000000000002</v>
      </c>
      <c r="AO5">
        <v>0.85809999999999997</v>
      </c>
      <c r="AP5">
        <v>0.86685999999999996</v>
      </c>
      <c r="AQ5">
        <v>0.86743999999999999</v>
      </c>
      <c r="AR5">
        <v>0.84952000000000005</v>
      </c>
      <c r="AS5">
        <v>0.82008000000000003</v>
      </c>
      <c r="AT5">
        <v>0.85084000000000004</v>
      </c>
      <c r="AU5">
        <v>0.85924</v>
      </c>
      <c r="AV5">
        <v>0.82145999999999997</v>
      </c>
      <c r="AW5">
        <v>0.84211999999999998</v>
      </c>
      <c r="AX5">
        <v>0.85463999999999996</v>
      </c>
      <c r="AY5" s="1">
        <f t="shared" si="0"/>
        <v>0.85251480000000013</v>
      </c>
    </row>
    <row r="6" spans="1:51">
      <c r="A6">
        <v>0.86739999999999995</v>
      </c>
      <c r="B6">
        <v>0.84616000000000002</v>
      </c>
      <c r="C6">
        <v>0.85665999999999998</v>
      </c>
      <c r="D6">
        <v>0.87494000000000005</v>
      </c>
      <c r="E6">
        <v>0.84467999999999999</v>
      </c>
      <c r="F6">
        <v>0.83443999999999996</v>
      </c>
      <c r="G6">
        <v>0.85633999999999999</v>
      </c>
      <c r="H6">
        <v>0.85840000000000005</v>
      </c>
      <c r="I6">
        <v>0.87816000000000005</v>
      </c>
      <c r="J6">
        <v>0.87031999999999998</v>
      </c>
      <c r="K6">
        <v>0.84550000000000003</v>
      </c>
      <c r="L6">
        <v>0.86560000000000004</v>
      </c>
      <c r="M6">
        <v>0.85233999999999999</v>
      </c>
      <c r="N6">
        <v>0.87492000000000003</v>
      </c>
      <c r="O6">
        <v>0.84987999999999997</v>
      </c>
      <c r="P6">
        <v>0.85826000000000002</v>
      </c>
      <c r="Q6">
        <v>0.84628000000000003</v>
      </c>
      <c r="R6">
        <v>0.87258000000000002</v>
      </c>
      <c r="S6">
        <v>0.82632000000000005</v>
      </c>
      <c r="T6">
        <v>0.85362000000000005</v>
      </c>
      <c r="U6">
        <v>0.84940000000000004</v>
      </c>
      <c r="V6">
        <v>0.86348000000000003</v>
      </c>
      <c r="W6">
        <v>0.86643999999999999</v>
      </c>
      <c r="X6">
        <v>0.85451999999999995</v>
      </c>
      <c r="Y6">
        <v>0.86650000000000005</v>
      </c>
      <c r="Z6">
        <v>0.86087999999999998</v>
      </c>
      <c r="AA6">
        <v>0.85716000000000003</v>
      </c>
      <c r="AB6">
        <v>0.87297999999999998</v>
      </c>
      <c r="AC6">
        <v>0.86868000000000001</v>
      </c>
      <c r="AD6">
        <v>0.86906000000000005</v>
      </c>
      <c r="AE6">
        <v>0.84253999999999996</v>
      </c>
      <c r="AF6">
        <v>0.85748000000000002</v>
      </c>
      <c r="AG6">
        <v>0.86246</v>
      </c>
      <c r="AH6">
        <v>0.84818000000000005</v>
      </c>
      <c r="AI6">
        <v>0.85297999999999996</v>
      </c>
      <c r="AJ6">
        <v>0.85174000000000005</v>
      </c>
      <c r="AK6">
        <v>0.86985999999999997</v>
      </c>
      <c r="AL6">
        <v>0.84696000000000005</v>
      </c>
      <c r="AM6">
        <v>0.86140000000000005</v>
      </c>
      <c r="AN6">
        <v>0.84260000000000002</v>
      </c>
      <c r="AO6">
        <v>0.86158000000000001</v>
      </c>
      <c r="AP6">
        <v>0.88292000000000004</v>
      </c>
      <c r="AQ6">
        <v>0.85851999999999995</v>
      </c>
      <c r="AR6">
        <v>0.85782000000000003</v>
      </c>
      <c r="AS6">
        <v>0.84984000000000004</v>
      </c>
      <c r="AT6">
        <v>0.86406000000000005</v>
      </c>
      <c r="AU6">
        <v>0.86051999999999995</v>
      </c>
      <c r="AV6">
        <v>0.86207999999999996</v>
      </c>
      <c r="AW6">
        <v>0.85489999999999999</v>
      </c>
      <c r="AX6">
        <v>0.88129999999999997</v>
      </c>
      <c r="AY6" s="1">
        <f t="shared" si="0"/>
        <v>0.85863279999999986</v>
      </c>
    </row>
    <row r="7" spans="1:51">
      <c r="A7">
        <v>0.84763999999999995</v>
      </c>
      <c r="B7">
        <v>0.83555999999999997</v>
      </c>
      <c r="C7">
        <v>0.86063999999999996</v>
      </c>
      <c r="D7">
        <v>0.85214000000000001</v>
      </c>
      <c r="E7">
        <v>0.84563999999999995</v>
      </c>
      <c r="F7">
        <v>0.86150000000000004</v>
      </c>
      <c r="G7">
        <v>0.86617999999999995</v>
      </c>
      <c r="H7">
        <v>0.84408000000000005</v>
      </c>
      <c r="I7">
        <v>0.87497999999999998</v>
      </c>
      <c r="J7">
        <v>0.84648000000000001</v>
      </c>
      <c r="K7">
        <v>0.85968</v>
      </c>
      <c r="L7">
        <v>0.85531999999999997</v>
      </c>
      <c r="M7">
        <v>0.86502000000000001</v>
      </c>
      <c r="N7">
        <v>0.84367999999999999</v>
      </c>
      <c r="O7">
        <v>0.86651999999999996</v>
      </c>
      <c r="P7">
        <v>0.85685999999999996</v>
      </c>
      <c r="Q7">
        <v>0.87616000000000005</v>
      </c>
      <c r="R7">
        <v>0.83677999999999997</v>
      </c>
      <c r="S7">
        <v>0.86138000000000003</v>
      </c>
      <c r="T7">
        <v>0.87182000000000004</v>
      </c>
      <c r="U7">
        <v>0.85124</v>
      </c>
      <c r="V7">
        <v>0.84743999999999997</v>
      </c>
      <c r="W7">
        <v>0.85794000000000004</v>
      </c>
      <c r="X7">
        <v>0.86761999999999995</v>
      </c>
      <c r="Y7">
        <v>0.85126000000000002</v>
      </c>
      <c r="Z7">
        <v>0.86212</v>
      </c>
      <c r="AA7">
        <v>0.83116000000000001</v>
      </c>
      <c r="AB7">
        <v>0.85296000000000005</v>
      </c>
      <c r="AC7">
        <v>0.86548000000000003</v>
      </c>
      <c r="AD7">
        <v>0.85019999999999996</v>
      </c>
      <c r="AE7">
        <v>0.83633999999999997</v>
      </c>
      <c r="AF7">
        <v>0.86539999999999995</v>
      </c>
      <c r="AG7">
        <v>0.86409999999999998</v>
      </c>
      <c r="AH7">
        <v>0.85118000000000005</v>
      </c>
      <c r="AI7">
        <v>0.87958000000000003</v>
      </c>
      <c r="AJ7">
        <v>0.87285999999999997</v>
      </c>
      <c r="AK7">
        <v>0.86002000000000001</v>
      </c>
      <c r="AL7">
        <v>0.84896000000000005</v>
      </c>
      <c r="AM7">
        <v>0.86109999999999998</v>
      </c>
      <c r="AN7">
        <v>0.87370000000000003</v>
      </c>
      <c r="AO7">
        <v>0.83642000000000005</v>
      </c>
      <c r="AP7">
        <v>0.84940000000000004</v>
      </c>
      <c r="AQ7">
        <v>0.83635999999999999</v>
      </c>
      <c r="AR7">
        <v>0.85997999999999997</v>
      </c>
      <c r="AS7">
        <v>0.85918000000000005</v>
      </c>
      <c r="AT7">
        <v>0.85136000000000001</v>
      </c>
      <c r="AU7">
        <v>0.86695999999999995</v>
      </c>
      <c r="AV7">
        <v>0.87253999999999998</v>
      </c>
      <c r="AW7">
        <v>0.86270000000000002</v>
      </c>
      <c r="AX7">
        <v>0.86487999999999998</v>
      </c>
      <c r="AY7" s="1">
        <f t="shared" si="0"/>
        <v>0.85676999999999992</v>
      </c>
    </row>
    <row r="8" spans="1:51">
      <c r="A8">
        <v>0.86441999999999997</v>
      </c>
      <c r="B8">
        <v>0.87834000000000001</v>
      </c>
      <c r="C8">
        <v>0.87195999999999996</v>
      </c>
      <c r="D8">
        <v>0.86133999999999999</v>
      </c>
      <c r="E8">
        <v>0.86465999999999998</v>
      </c>
      <c r="F8">
        <v>0.86197999999999997</v>
      </c>
      <c r="G8">
        <v>0.85499999999999998</v>
      </c>
      <c r="H8">
        <v>0.84623999999999999</v>
      </c>
      <c r="I8">
        <v>0.86084000000000005</v>
      </c>
      <c r="J8">
        <v>0.8649</v>
      </c>
      <c r="K8">
        <v>0.85975999999999997</v>
      </c>
      <c r="L8">
        <v>0.85336000000000001</v>
      </c>
      <c r="M8">
        <v>0.86617999999999995</v>
      </c>
      <c r="N8">
        <v>0.84936</v>
      </c>
      <c r="O8">
        <v>0.85518000000000005</v>
      </c>
      <c r="P8">
        <v>0.84730000000000005</v>
      </c>
      <c r="Q8">
        <v>0.85329999999999995</v>
      </c>
      <c r="R8">
        <v>0.84484000000000004</v>
      </c>
      <c r="S8">
        <v>0.85621999999999998</v>
      </c>
      <c r="T8">
        <v>0.86717999999999995</v>
      </c>
      <c r="U8">
        <v>0.84440000000000004</v>
      </c>
      <c r="V8">
        <v>0.85795999999999994</v>
      </c>
      <c r="W8">
        <v>0.85329999999999995</v>
      </c>
      <c r="X8">
        <v>0.84475999999999996</v>
      </c>
      <c r="Y8">
        <v>0.85207999999999995</v>
      </c>
      <c r="Z8">
        <v>0.85621999999999998</v>
      </c>
      <c r="AA8">
        <v>0.83484000000000003</v>
      </c>
      <c r="AB8">
        <v>0.86375999999999997</v>
      </c>
      <c r="AC8">
        <v>0.86031999999999997</v>
      </c>
      <c r="AD8">
        <v>0.86638000000000004</v>
      </c>
      <c r="AE8">
        <v>0.84972000000000003</v>
      </c>
      <c r="AF8">
        <v>0.85121999999999998</v>
      </c>
      <c r="AG8">
        <v>0.86329999999999996</v>
      </c>
      <c r="AH8">
        <v>0.86075999999999997</v>
      </c>
      <c r="AI8">
        <v>0.83530000000000004</v>
      </c>
      <c r="AJ8">
        <v>0.84833999999999998</v>
      </c>
      <c r="AK8">
        <v>0.85706000000000004</v>
      </c>
      <c r="AL8">
        <v>0.85640000000000005</v>
      </c>
      <c r="AM8">
        <v>0.86350000000000005</v>
      </c>
      <c r="AN8">
        <v>0.86868000000000001</v>
      </c>
      <c r="AO8">
        <v>0.84245999999999999</v>
      </c>
      <c r="AP8">
        <v>0.84606000000000003</v>
      </c>
      <c r="AQ8">
        <v>0.87302000000000002</v>
      </c>
      <c r="AR8">
        <v>0.83572000000000002</v>
      </c>
      <c r="AS8">
        <v>0.86351999999999995</v>
      </c>
      <c r="AT8">
        <v>0.84911999999999999</v>
      </c>
      <c r="AU8">
        <v>0.87939999999999996</v>
      </c>
      <c r="AV8">
        <v>0.86606000000000005</v>
      </c>
      <c r="AW8">
        <v>0.85746</v>
      </c>
      <c r="AX8">
        <v>0.86226000000000003</v>
      </c>
      <c r="AY8" s="1">
        <f t="shared" si="0"/>
        <v>0.85691480000000009</v>
      </c>
    </row>
    <row r="9" spans="1:51">
      <c r="A9">
        <v>0.86038000000000003</v>
      </c>
      <c r="B9">
        <v>0.84136</v>
      </c>
      <c r="C9">
        <v>0.86295999999999995</v>
      </c>
      <c r="D9">
        <v>0.8246</v>
      </c>
      <c r="E9">
        <v>0.86373999999999995</v>
      </c>
      <c r="F9">
        <v>0.84996000000000005</v>
      </c>
      <c r="G9">
        <v>0.88658000000000003</v>
      </c>
      <c r="H9">
        <v>0.85096000000000005</v>
      </c>
      <c r="I9">
        <v>0.86373999999999995</v>
      </c>
      <c r="J9">
        <v>0.86363999999999996</v>
      </c>
      <c r="K9">
        <v>0.85238000000000003</v>
      </c>
      <c r="L9">
        <v>0.86224000000000001</v>
      </c>
      <c r="M9">
        <v>0.85331999999999997</v>
      </c>
      <c r="N9">
        <v>0.84421999999999997</v>
      </c>
      <c r="O9">
        <v>0.85907999999999995</v>
      </c>
      <c r="P9">
        <v>0.85118000000000005</v>
      </c>
      <c r="Q9">
        <v>0.87507999999999997</v>
      </c>
      <c r="R9">
        <v>0.86282000000000003</v>
      </c>
      <c r="S9">
        <v>0.85299999999999998</v>
      </c>
      <c r="T9">
        <v>0.85884000000000005</v>
      </c>
      <c r="U9">
        <v>0.87197999999999998</v>
      </c>
      <c r="V9">
        <v>0.85551999999999995</v>
      </c>
      <c r="W9">
        <v>0.86275999999999997</v>
      </c>
      <c r="X9">
        <v>0.85992000000000002</v>
      </c>
      <c r="Y9">
        <v>0.86834</v>
      </c>
      <c r="Z9">
        <v>0.83291999999999999</v>
      </c>
      <c r="AA9">
        <v>0.85316000000000003</v>
      </c>
      <c r="AB9">
        <v>0.86234</v>
      </c>
      <c r="AC9">
        <v>0.85028000000000004</v>
      </c>
      <c r="AD9">
        <v>0.87838000000000005</v>
      </c>
      <c r="AE9">
        <v>0.86012</v>
      </c>
      <c r="AF9">
        <v>0.84230000000000005</v>
      </c>
      <c r="AG9">
        <v>0.85746</v>
      </c>
      <c r="AH9">
        <v>0.85736000000000001</v>
      </c>
      <c r="AI9">
        <v>0.85741999999999996</v>
      </c>
      <c r="AJ9">
        <v>0.86402000000000001</v>
      </c>
      <c r="AK9">
        <v>0.84121999999999997</v>
      </c>
      <c r="AL9">
        <v>0.84872000000000003</v>
      </c>
      <c r="AM9">
        <v>0.86709999999999998</v>
      </c>
      <c r="AN9">
        <v>0.85973999999999995</v>
      </c>
      <c r="AO9">
        <v>0.84996000000000005</v>
      </c>
      <c r="AP9">
        <v>0.86965999999999999</v>
      </c>
      <c r="AQ9">
        <v>0.84760000000000002</v>
      </c>
      <c r="AR9">
        <v>0.82291999999999998</v>
      </c>
      <c r="AS9">
        <v>0.86080000000000001</v>
      </c>
      <c r="AT9">
        <v>0.85587999999999997</v>
      </c>
      <c r="AU9">
        <v>0.85421999999999998</v>
      </c>
      <c r="AV9">
        <v>0.84362000000000004</v>
      </c>
      <c r="AW9">
        <v>0.83453999999999995</v>
      </c>
      <c r="AX9">
        <v>0.82876000000000005</v>
      </c>
      <c r="AY9" s="1">
        <f t="shared" si="0"/>
        <v>0.85518200000000022</v>
      </c>
    </row>
    <row r="10" spans="1:51">
      <c r="A10">
        <v>0.85041999999999995</v>
      </c>
      <c r="B10">
        <v>0.86968000000000001</v>
      </c>
      <c r="C10">
        <v>0.84641999999999995</v>
      </c>
      <c r="D10">
        <v>0.87482000000000004</v>
      </c>
      <c r="E10">
        <v>0.85226000000000002</v>
      </c>
      <c r="F10">
        <v>0.85819999999999996</v>
      </c>
      <c r="G10">
        <v>0.85089999999999999</v>
      </c>
      <c r="H10">
        <v>0.86802000000000001</v>
      </c>
      <c r="I10">
        <v>0.85746</v>
      </c>
      <c r="J10">
        <v>0.85824</v>
      </c>
      <c r="K10">
        <v>0.86038000000000003</v>
      </c>
      <c r="L10">
        <v>0.84945999999999999</v>
      </c>
      <c r="M10">
        <v>0.86014000000000002</v>
      </c>
      <c r="N10">
        <v>0.871</v>
      </c>
      <c r="O10">
        <v>0.85624</v>
      </c>
      <c r="P10">
        <v>0.8609</v>
      </c>
      <c r="Q10">
        <v>0.85499999999999998</v>
      </c>
      <c r="R10">
        <v>0.86155999999999999</v>
      </c>
      <c r="S10">
        <v>0.85940000000000005</v>
      </c>
      <c r="T10">
        <v>0.87616000000000005</v>
      </c>
      <c r="U10">
        <v>0.87260000000000004</v>
      </c>
      <c r="V10">
        <v>0.84460000000000002</v>
      </c>
      <c r="W10">
        <v>0.88961999999999997</v>
      </c>
      <c r="X10">
        <v>0.87070000000000003</v>
      </c>
      <c r="Y10">
        <v>0.87514000000000003</v>
      </c>
      <c r="Z10">
        <v>0.83420000000000005</v>
      </c>
      <c r="AA10">
        <v>0.86548000000000003</v>
      </c>
      <c r="AB10">
        <v>0.83577999999999997</v>
      </c>
      <c r="AC10">
        <v>0.87080000000000002</v>
      </c>
      <c r="AD10">
        <v>0.86380000000000001</v>
      </c>
      <c r="AE10">
        <v>0.84140000000000004</v>
      </c>
      <c r="AF10">
        <v>0.86856</v>
      </c>
      <c r="AG10">
        <v>0.84874000000000005</v>
      </c>
      <c r="AH10">
        <v>0.86541999999999997</v>
      </c>
      <c r="AI10">
        <v>0.88080000000000003</v>
      </c>
      <c r="AJ10">
        <v>0.86507999999999996</v>
      </c>
      <c r="AK10">
        <v>0.85433999999999999</v>
      </c>
      <c r="AL10">
        <v>0.87422</v>
      </c>
      <c r="AM10">
        <v>0.84321999999999997</v>
      </c>
      <c r="AN10">
        <v>0.86538000000000004</v>
      </c>
      <c r="AO10">
        <v>0.85895999999999995</v>
      </c>
      <c r="AP10">
        <v>0.86146</v>
      </c>
      <c r="AQ10">
        <v>0.82674000000000003</v>
      </c>
      <c r="AR10">
        <v>0.86628000000000005</v>
      </c>
      <c r="AS10">
        <v>0.84930000000000005</v>
      </c>
      <c r="AT10">
        <v>0.84062000000000003</v>
      </c>
      <c r="AU10">
        <v>0.85096000000000005</v>
      </c>
      <c r="AV10">
        <v>0.83521999999999996</v>
      </c>
      <c r="AW10">
        <v>0.85795999999999994</v>
      </c>
      <c r="AX10">
        <v>0.85970000000000002</v>
      </c>
      <c r="AY10" s="1">
        <f t="shared" si="0"/>
        <v>0.85867480000000018</v>
      </c>
    </row>
    <row r="11" spans="1:51">
      <c r="A11">
        <v>0.86477999999999999</v>
      </c>
      <c r="B11">
        <v>0.86280000000000001</v>
      </c>
      <c r="C11">
        <v>0.85643999999999998</v>
      </c>
      <c r="D11">
        <v>0.87090000000000001</v>
      </c>
      <c r="E11">
        <v>0.8599</v>
      </c>
      <c r="F11">
        <v>0.87290000000000001</v>
      </c>
      <c r="G11">
        <v>0.85177999999999998</v>
      </c>
      <c r="H11">
        <v>0.84611999999999998</v>
      </c>
      <c r="I11">
        <v>0.84496000000000004</v>
      </c>
      <c r="J11">
        <v>0.86328000000000005</v>
      </c>
      <c r="K11">
        <v>0.88322000000000001</v>
      </c>
      <c r="L11">
        <v>0.85995999999999995</v>
      </c>
      <c r="M11">
        <v>0.85438000000000003</v>
      </c>
      <c r="N11">
        <v>0.86504000000000003</v>
      </c>
      <c r="O11">
        <v>0.87875999999999999</v>
      </c>
      <c r="P11">
        <v>0.86709999999999998</v>
      </c>
      <c r="Q11">
        <v>0.85270000000000001</v>
      </c>
      <c r="R11">
        <v>0.86214000000000002</v>
      </c>
      <c r="S11">
        <v>0.86514000000000002</v>
      </c>
      <c r="T11">
        <v>0.86197999999999997</v>
      </c>
      <c r="U11">
        <v>0.85107999999999995</v>
      </c>
      <c r="V11">
        <v>0.84470000000000001</v>
      </c>
      <c r="W11">
        <v>0.87494000000000005</v>
      </c>
      <c r="X11">
        <v>0.86558000000000002</v>
      </c>
      <c r="Y11">
        <v>0.84731999999999996</v>
      </c>
      <c r="Z11">
        <v>0.84943999999999997</v>
      </c>
      <c r="AA11">
        <v>0.85326000000000002</v>
      </c>
      <c r="AB11">
        <v>0.85197999999999996</v>
      </c>
      <c r="AC11">
        <v>0.86775999999999998</v>
      </c>
      <c r="AD11">
        <v>0.87541999999999998</v>
      </c>
      <c r="AE11">
        <v>0.85772000000000004</v>
      </c>
      <c r="AF11">
        <v>0.85884000000000005</v>
      </c>
      <c r="AG11">
        <v>0.86406000000000005</v>
      </c>
      <c r="AH11">
        <v>0.85255999999999998</v>
      </c>
      <c r="AI11">
        <v>0.84885999999999995</v>
      </c>
      <c r="AJ11">
        <v>0.85287999999999997</v>
      </c>
      <c r="AK11">
        <v>0.85229999999999995</v>
      </c>
      <c r="AL11">
        <v>0.87368000000000001</v>
      </c>
      <c r="AM11">
        <v>0.87161999999999995</v>
      </c>
      <c r="AN11">
        <v>0.86263999999999996</v>
      </c>
      <c r="AO11">
        <v>0.85946</v>
      </c>
      <c r="AP11">
        <v>0.84955999999999998</v>
      </c>
      <c r="AQ11">
        <v>0.87402000000000002</v>
      </c>
      <c r="AR11">
        <v>0.87604000000000004</v>
      </c>
      <c r="AS11">
        <v>0.86140000000000005</v>
      </c>
      <c r="AT11">
        <v>0.85077999999999998</v>
      </c>
      <c r="AU11">
        <v>0.86926000000000003</v>
      </c>
      <c r="AV11">
        <v>0.83096000000000003</v>
      </c>
      <c r="AW11">
        <v>0.85814000000000001</v>
      </c>
      <c r="AX11">
        <v>0.86170000000000002</v>
      </c>
      <c r="AY11" s="1">
        <f t="shared" si="0"/>
        <v>0.86024479999999981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</dc:creator>
  <cp:lastModifiedBy>kite</cp:lastModifiedBy>
  <dcterms:created xsi:type="dcterms:W3CDTF">2017-12-15T07:53:11Z</dcterms:created>
  <dcterms:modified xsi:type="dcterms:W3CDTF">2017-12-15T08:53:04Z</dcterms:modified>
</cp:coreProperties>
</file>