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5" windowWidth="19395" windowHeight="10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Y2" i="1"/>
  <c r="AY3"/>
  <c r="AY4"/>
  <c r="AY5"/>
  <c r="AY6"/>
  <c r="AY7"/>
  <c r="AY8"/>
  <c r="AY9"/>
  <c r="AY10"/>
  <c r="AY11"/>
  <c r="AY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11"/>
  <sheetViews>
    <sheetView tabSelected="1" topLeftCell="AH1" workbookViewId="0">
      <selection activeCell="AY1" sqref="AY1:AY11"/>
    </sheetView>
  </sheetViews>
  <sheetFormatPr defaultRowHeight="13.5"/>
  <sheetData>
    <row r="1" spans="1:51">
      <c r="A1">
        <v>0.88959999999999995</v>
      </c>
      <c r="B1">
        <v>0.89273999999999998</v>
      </c>
      <c r="C1">
        <v>0.88580000000000003</v>
      </c>
      <c r="D1">
        <v>0.89715999999999996</v>
      </c>
      <c r="E1">
        <v>0.90934000000000004</v>
      </c>
      <c r="F1">
        <v>0.89222000000000001</v>
      </c>
      <c r="G1">
        <v>0.88697999999999999</v>
      </c>
      <c r="H1">
        <v>0.8921</v>
      </c>
      <c r="I1">
        <v>0.89580000000000004</v>
      </c>
      <c r="J1">
        <v>0.88397999999999999</v>
      </c>
      <c r="K1">
        <v>0.87482000000000004</v>
      </c>
      <c r="L1">
        <v>0.89500000000000002</v>
      </c>
      <c r="M1">
        <v>0.89381999999999995</v>
      </c>
      <c r="N1">
        <v>0.88392000000000004</v>
      </c>
      <c r="O1">
        <v>0.90212000000000003</v>
      </c>
      <c r="P1">
        <v>0.89863999999999999</v>
      </c>
      <c r="Q1">
        <v>0.87848999999999999</v>
      </c>
      <c r="R1">
        <v>0.89148000000000005</v>
      </c>
      <c r="S1">
        <v>0.89171999999999996</v>
      </c>
      <c r="T1">
        <v>0.88466999999999996</v>
      </c>
      <c r="U1">
        <v>0.88771999999999995</v>
      </c>
      <c r="V1">
        <v>0.88248000000000004</v>
      </c>
      <c r="W1">
        <v>0.88097999999999999</v>
      </c>
      <c r="X1">
        <v>0.90383999999999998</v>
      </c>
      <c r="Y1">
        <v>0.88461999999999996</v>
      </c>
      <c r="Z1">
        <v>0.88995000000000002</v>
      </c>
      <c r="AA1">
        <v>0.89270000000000005</v>
      </c>
      <c r="AB1">
        <v>0.90715999999999997</v>
      </c>
      <c r="AC1">
        <v>0.84794000000000003</v>
      </c>
      <c r="AD1">
        <v>0.88878999999999997</v>
      </c>
      <c r="AE1">
        <v>0.90159999999999996</v>
      </c>
      <c r="AF1">
        <v>0.87031999999999998</v>
      </c>
      <c r="AG1">
        <v>0.89046000000000003</v>
      </c>
      <c r="AH1">
        <v>0.90266000000000002</v>
      </c>
      <c r="AI1">
        <v>0.89724000000000004</v>
      </c>
      <c r="AJ1">
        <v>0.89515999999999996</v>
      </c>
      <c r="AK1">
        <v>0.89793999999999996</v>
      </c>
      <c r="AL1">
        <v>0.86743000000000003</v>
      </c>
      <c r="AM1">
        <v>0.90092000000000005</v>
      </c>
      <c r="AN1">
        <v>0.89947999999999995</v>
      </c>
      <c r="AO1">
        <v>0.89334000000000002</v>
      </c>
      <c r="AP1">
        <v>0.90529999999999999</v>
      </c>
      <c r="AQ1">
        <v>0.89205999999999996</v>
      </c>
      <c r="AR1">
        <v>0.88556000000000001</v>
      </c>
      <c r="AS1">
        <v>0.87627999999999995</v>
      </c>
      <c r="AT1">
        <v>0.89500000000000002</v>
      </c>
      <c r="AU1">
        <v>0.90161999999999998</v>
      </c>
      <c r="AV1">
        <v>0.88607999999999998</v>
      </c>
      <c r="AW1">
        <v>0.89556000000000002</v>
      </c>
      <c r="AX1">
        <v>0.88900000000000001</v>
      </c>
      <c r="AY1" s="1">
        <f>AVERAGE(A1:AX1)</f>
        <v>0.89059180000000016</v>
      </c>
    </row>
    <row r="2" spans="1:51">
      <c r="A2">
        <v>0.87641000000000002</v>
      </c>
      <c r="B2">
        <v>0.89751999999999998</v>
      </c>
      <c r="C2">
        <v>0.89288000000000001</v>
      </c>
      <c r="D2">
        <v>0.87982000000000005</v>
      </c>
      <c r="E2">
        <v>0.89746000000000004</v>
      </c>
      <c r="F2">
        <v>0.88626000000000005</v>
      </c>
      <c r="G2">
        <v>0.87553999999999998</v>
      </c>
      <c r="H2">
        <v>0.89415999999999995</v>
      </c>
      <c r="I2">
        <v>0.89454</v>
      </c>
      <c r="J2">
        <v>0.87068000000000001</v>
      </c>
      <c r="K2">
        <v>0.89651999999999998</v>
      </c>
      <c r="L2">
        <v>0.88493999999999995</v>
      </c>
      <c r="M2">
        <v>0.89254</v>
      </c>
      <c r="N2">
        <v>0.89568000000000003</v>
      </c>
      <c r="O2">
        <v>0.90393999999999997</v>
      </c>
      <c r="P2">
        <v>0.86424000000000001</v>
      </c>
      <c r="Q2">
        <v>0.88138000000000005</v>
      </c>
      <c r="R2">
        <v>0.90025999999999995</v>
      </c>
      <c r="S2">
        <v>0.88238000000000005</v>
      </c>
      <c r="T2">
        <v>0.87407999999999997</v>
      </c>
      <c r="U2">
        <v>0.86848000000000003</v>
      </c>
      <c r="V2">
        <v>0.88405999999999996</v>
      </c>
      <c r="W2">
        <v>0.87665000000000004</v>
      </c>
      <c r="X2">
        <v>0.8931</v>
      </c>
      <c r="Y2">
        <v>0.88148000000000004</v>
      </c>
      <c r="Z2">
        <v>0.89256000000000002</v>
      </c>
      <c r="AA2">
        <v>0.89525999999999994</v>
      </c>
      <c r="AB2">
        <v>0.88875999999999999</v>
      </c>
      <c r="AC2">
        <v>0.90444000000000002</v>
      </c>
      <c r="AD2">
        <v>0.88732</v>
      </c>
      <c r="AE2">
        <v>0.90315999999999996</v>
      </c>
      <c r="AF2">
        <v>0.88502000000000003</v>
      </c>
      <c r="AG2">
        <v>0.89090000000000003</v>
      </c>
      <c r="AH2">
        <v>0.89827999999999997</v>
      </c>
      <c r="AI2">
        <v>0.88502000000000003</v>
      </c>
      <c r="AJ2">
        <v>0.89507999999999999</v>
      </c>
      <c r="AK2">
        <v>0.87397999999999998</v>
      </c>
      <c r="AL2">
        <v>0.89071999999999996</v>
      </c>
      <c r="AM2">
        <v>0.88004000000000004</v>
      </c>
      <c r="AN2">
        <v>0.88612999999999997</v>
      </c>
      <c r="AO2">
        <v>0.87924000000000002</v>
      </c>
      <c r="AP2">
        <v>0.91054000000000002</v>
      </c>
      <c r="AQ2">
        <v>0.90547999999999995</v>
      </c>
      <c r="AR2">
        <v>0.89727999999999997</v>
      </c>
      <c r="AS2">
        <v>0.89466000000000001</v>
      </c>
      <c r="AT2">
        <v>0.89900000000000002</v>
      </c>
      <c r="AU2">
        <v>0.89070000000000005</v>
      </c>
      <c r="AV2">
        <v>0.89892000000000005</v>
      </c>
      <c r="AW2">
        <v>0.89339999999999997</v>
      </c>
      <c r="AX2">
        <v>0.89151999999999998</v>
      </c>
      <c r="AY2" s="1">
        <f t="shared" ref="AY2:AY11" si="0">AVERAGE(A2:AX2)</f>
        <v>0.88924820000000027</v>
      </c>
    </row>
    <row r="3" spans="1:51">
      <c r="A3">
        <v>0.89058000000000004</v>
      </c>
      <c r="B3">
        <v>0.8952</v>
      </c>
      <c r="C3">
        <v>0.88934000000000002</v>
      </c>
      <c r="D3">
        <v>0.89661999999999997</v>
      </c>
      <c r="E3">
        <v>0.89990000000000003</v>
      </c>
      <c r="F3">
        <v>0.89224000000000003</v>
      </c>
      <c r="G3">
        <v>0.91427999999999998</v>
      </c>
      <c r="H3">
        <v>0.89295999999999998</v>
      </c>
      <c r="I3">
        <v>0.86789000000000005</v>
      </c>
      <c r="J3">
        <v>0.89392000000000005</v>
      </c>
      <c r="K3">
        <v>0.89144000000000001</v>
      </c>
      <c r="L3">
        <v>0.89881999999999995</v>
      </c>
      <c r="M3">
        <v>0.88700000000000001</v>
      </c>
      <c r="N3">
        <v>0.88239999999999996</v>
      </c>
      <c r="O3">
        <v>0.88161999999999996</v>
      </c>
      <c r="P3">
        <v>0.90322000000000002</v>
      </c>
      <c r="Q3">
        <v>0.90229999999999999</v>
      </c>
      <c r="R3">
        <v>0.88483000000000001</v>
      </c>
      <c r="S3">
        <v>0.90078000000000003</v>
      </c>
      <c r="T3">
        <v>0.88739000000000001</v>
      </c>
      <c r="U3">
        <v>0.89122000000000001</v>
      </c>
      <c r="V3">
        <v>0.88338000000000005</v>
      </c>
      <c r="W3">
        <v>0.89846000000000004</v>
      </c>
      <c r="X3">
        <v>0.88949999999999996</v>
      </c>
      <c r="Y3">
        <v>0.88697999999999999</v>
      </c>
      <c r="Z3">
        <v>0.89554</v>
      </c>
      <c r="AA3">
        <v>0.90124000000000004</v>
      </c>
      <c r="AB3">
        <v>0.89349999999999996</v>
      </c>
      <c r="AC3">
        <v>0.90637999999999996</v>
      </c>
      <c r="AD3">
        <v>0.89902000000000004</v>
      </c>
      <c r="AE3">
        <v>0.91103999999999996</v>
      </c>
      <c r="AF3">
        <v>0.88944000000000001</v>
      </c>
      <c r="AG3">
        <v>0.90637000000000001</v>
      </c>
      <c r="AH3">
        <v>0.91115999999999997</v>
      </c>
      <c r="AI3">
        <v>0.88495999999999997</v>
      </c>
      <c r="AJ3">
        <v>0.89678000000000002</v>
      </c>
      <c r="AK3">
        <v>0.88212000000000002</v>
      </c>
      <c r="AL3">
        <v>0.89914000000000005</v>
      </c>
      <c r="AM3">
        <v>0.89361999999999997</v>
      </c>
      <c r="AN3">
        <v>0.89470000000000005</v>
      </c>
      <c r="AO3">
        <v>0.90366000000000002</v>
      </c>
      <c r="AP3">
        <v>0.88637999999999995</v>
      </c>
      <c r="AQ3">
        <v>0.90629999999999999</v>
      </c>
      <c r="AR3">
        <v>0.92183999999999999</v>
      </c>
      <c r="AS3">
        <v>0.87360000000000004</v>
      </c>
      <c r="AT3">
        <v>0.88804000000000005</v>
      </c>
      <c r="AU3">
        <v>0.89141999999999999</v>
      </c>
      <c r="AV3">
        <v>0.90273999999999999</v>
      </c>
      <c r="AW3">
        <v>0.89688000000000001</v>
      </c>
      <c r="AX3">
        <v>0.88695999999999997</v>
      </c>
      <c r="AY3" s="1">
        <f t="shared" si="0"/>
        <v>0.89450200000000024</v>
      </c>
    </row>
    <row r="4" spans="1:51">
      <c r="A4">
        <v>0.90332000000000001</v>
      </c>
      <c r="B4">
        <v>0.88424000000000003</v>
      </c>
      <c r="C4">
        <v>0.90322000000000002</v>
      </c>
      <c r="D4">
        <v>0.90680000000000005</v>
      </c>
      <c r="E4">
        <v>0.89939999999999998</v>
      </c>
      <c r="F4">
        <v>0.89732000000000001</v>
      </c>
      <c r="G4">
        <v>0.88763999999999998</v>
      </c>
      <c r="H4">
        <v>0.89076</v>
      </c>
      <c r="I4">
        <v>0.90290000000000004</v>
      </c>
      <c r="J4">
        <v>0.89471999999999996</v>
      </c>
      <c r="K4">
        <v>0.88982000000000006</v>
      </c>
      <c r="L4">
        <v>0.90529999999999999</v>
      </c>
      <c r="M4">
        <v>0.90681999999999996</v>
      </c>
      <c r="N4">
        <v>0.88290000000000002</v>
      </c>
      <c r="O4">
        <v>0.88085999999999998</v>
      </c>
      <c r="P4">
        <v>0.90280000000000005</v>
      </c>
      <c r="Q4">
        <v>0.91052</v>
      </c>
      <c r="R4">
        <v>0.87453999999999998</v>
      </c>
      <c r="S4">
        <v>0.89476</v>
      </c>
      <c r="T4">
        <v>0.88892000000000004</v>
      </c>
      <c r="U4">
        <v>0.87780999999999998</v>
      </c>
      <c r="V4">
        <v>0.87931000000000004</v>
      </c>
      <c r="W4">
        <v>0.89929999999999999</v>
      </c>
      <c r="X4">
        <v>0.89563999999999999</v>
      </c>
      <c r="Y4">
        <v>0.88871999999999995</v>
      </c>
      <c r="Z4">
        <v>0.89954000000000001</v>
      </c>
      <c r="AA4">
        <v>0.90161999999999998</v>
      </c>
      <c r="AB4">
        <v>0.88319999999999999</v>
      </c>
      <c r="AC4">
        <v>0.87168000000000001</v>
      </c>
      <c r="AD4">
        <v>0.88815999999999995</v>
      </c>
      <c r="AE4">
        <v>0.89815999999999996</v>
      </c>
      <c r="AF4">
        <v>0.89559999999999995</v>
      </c>
      <c r="AG4">
        <v>0.88936000000000004</v>
      </c>
      <c r="AH4">
        <v>0.90481999999999996</v>
      </c>
      <c r="AI4">
        <v>0.88939000000000001</v>
      </c>
      <c r="AJ4">
        <v>0.90046000000000004</v>
      </c>
      <c r="AK4">
        <v>0.89048000000000005</v>
      </c>
      <c r="AL4">
        <v>0.90000999999999998</v>
      </c>
      <c r="AM4">
        <v>0.89692000000000005</v>
      </c>
      <c r="AN4">
        <v>0.87573999999999996</v>
      </c>
      <c r="AO4">
        <v>0.90783000000000003</v>
      </c>
      <c r="AP4">
        <v>0.89163000000000003</v>
      </c>
      <c r="AQ4">
        <v>0.89690000000000003</v>
      </c>
      <c r="AR4">
        <v>0.90283999999999998</v>
      </c>
      <c r="AS4">
        <v>0.89448000000000005</v>
      </c>
      <c r="AT4">
        <v>0.86865999999999999</v>
      </c>
      <c r="AU4">
        <v>0.90178000000000003</v>
      </c>
      <c r="AV4">
        <v>0.88702000000000003</v>
      </c>
      <c r="AW4">
        <v>0.91093999999999997</v>
      </c>
      <c r="AX4">
        <v>0.89236000000000004</v>
      </c>
      <c r="AY4" s="1">
        <f t="shared" si="0"/>
        <v>0.89375839999999984</v>
      </c>
    </row>
    <row r="5" spans="1:51">
      <c r="A5">
        <v>0.88175000000000003</v>
      </c>
      <c r="B5">
        <v>0.89541999999999999</v>
      </c>
      <c r="C5">
        <v>0.90215999999999996</v>
      </c>
      <c r="D5">
        <v>0.89373000000000002</v>
      </c>
      <c r="E5">
        <v>0.91312000000000004</v>
      </c>
      <c r="F5">
        <v>0.89329999999999998</v>
      </c>
      <c r="G5">
        <v>0.88526000000000005</v>
      </c>
      <c r="H5">
        <v>0.89007999999999998</v>
      </c>
      <c r="I5">
        <v>0.89437999999999995</v>
      </c>
      <c r="J5">
        <v>0.89832000000000001</v>
      </c>
      <c r="K5">
        <v>0.89378999999999997</v>
      </c>
      <c r="L5">
        <v>0.89993999999999996</v>
      </c>
      <c r="M5">
        <v>0.90132000000000001</v>
      </c>
      <c r="N5">
        <v>0.89646999999999999</v>
      </c>
      <c r="O5">
        <v>0.89664999999999995</v>
      </c>
      <c r="P5">
        <v>0.88851999999999998</v>
      </c>
      <c r="Q5">
        <v>0.92157999999999995</v>
      </c>
      <c r="R5">
        <v>0.89861999999999997</v>
      </c>
      <c r="S5">
        <v>0.90636000000000005</v>
      </c>
      <c r="T5">
        <v>0.88807999999999998</v>
      </c>
      <c r="U5">
        <v>0.88756000000000002</v>
      </c>
      <c r="V5">
        <v>0.89548000000000005</v>
      </c>
      <c r="W5">
        <v>0.89761999999999997</v>
      </c>
      <c r="X5">
        <v>0.89744000000000002</v>
      </c>
      <c r="Y5">
        <v>0.89446000000000003</v>
      </c>
      <c r="Z5">
        <v>0.89226000000000005</v>
      </c>
      <c r="AA5">
        <v>0.88978000000000002</v>
      </c>
      <c r="AB5">
        <v>0.89739999999999998</v>
      </c>
      <c r="AC5">
        <v>0.88719999999999999</v>
      </c>
      <c r="AD5">
        <v>0.88285000000000002</v>
      </c>
      <c r="AE5">
        <v>0.89900000000000002</v>
      </c>
      <c r="AF5">
        <v>0.89803999999999995</v>
      </c>
      <c r="AG5">
        <v>0.89097999999999999</v>
      </c>
      <c r="AH5">
        <v>0.89727999999999997</v>
      </c>
      <c r="AI5">
        <v>0.90078000000000003</v>
      </c>
      <c r="AJ5">
        <v>0.89980000000000004</v>
      </c>
      <c r="AK5">
        <v>0.89192000000000005</v>
      </c>
      <c r="AL5">
        <v>0.88317999999999997</v>
      </c>
      <c r="AM5">
        <v>0.89749999999999996</v>
      </c>
      <c r="AN5">
        <v>0.91134000000000004</v>
      </c>
      <c r="AO5">
        <v>0.89539000000000002</v>
      </c>
      <c r="AP5">
        <v>0.90483000000000002</v>
      </c>
      <c r="AQ5">
        <v>0.90092000000000005</v>
      </c>
      <c r="AR5">
        <v>0.88419999999999999</v>
      </c>
      <c r="AS5">
        <v>0.85765999999999998</v>
      </c>
      <c r="AT5">
        <v>0.89449999999999996</v>
      </c>
      <c r="AU5">
        <v>0.90195999999999998</v>
      </c>
      <c r="AV5">
        <v>0.86624000000000001</v>
      </c>
      <c r="AW5">
        <v>0.88954999999999995</v>
      </c>
      <c r="AX5">
        <v>0.89378999999999997</v>
      </c>
      <c r="AY5" s="1">
        <f t="shared" si="0"/>
        <v>0.89439520000000006</v>
      </c>
    </row>
    <row r="6" spans="1:51">
      <c r="A6">
        <v>0.90298</v>
      </c>
      <c r="B6">
        <v>0.89712999999999998</v>
      </c>
      <c r="C6">
        <v>0.88961999999999997</v>
      </c>
      <c r="D6">
        <v>0.90712000000000004</v>
      </c>
      <c r="E6">
        <v>0.90134000000000003</v>
      </c>
      <c r="F6">
        <v>0.88183999999999996</v>
      </c>
      <c r="G6">
        <v>0.90425</v>
      </c>
      <c r="H6">
        <v>0.90110000000000001</v>
      </c>
      <c r="I6">
        <v>0.90958000000000006</v>
      </c>
      <c r="J6">
        <v>0.90527999999999997</v>
      </c>
      <c r="K6">
        <v>0.88202000000000003</v>
      </c>
      <c r="L6">
        <v>0.89448000000000005</v>
      </c>
      <c r="M6">
        <v>0.88741000000000003</v>
      </c>
      <c r="N6">
        <v>0.90976000000000001</v>
      </c>
      <c r="O6">
        <v>0.88856000000000002</v>
      </c>
      <c r="P6">
        <v>0.90325999999999995</v>
      </c>
      <c r="Q6">
        <v>0.88456000000000001</v>
      </c>
      <c r="R6">
        <v>0.90454000000000001</v>
      </c>
      <c r="S6">
        <v>0.88219999999999998</v>
      </c>
      <c r="T6">
        <v>0.91125999999999996</v>
      </c>
      <c r="U6">
        <v>0.88778000000000001</v>
      </c>
      <c r="V6">
        <v>0.89561000000000002</v>
      </c>
      <c r="W6">
        <v>0.89892000000000005</v>
      </c>
      <c r="X6">
        <v>0.90061999999999998</v>
      </c>
      <c r="Y6">
        <v>0.90273999999999999</v>
      </c>
      <c r="Z6">
        <v>0.89300000000000002</v>
      </c>
      <c r="AA6">
        <v>0.90439999999999998</v>
      </c>
      <c r="AB6">
        <v>0.90422000000000002</v>
      </c>
      <c r="AC6">
        <v>0.90005999999999997</v>
      </c>
      <c r="AD6">
        <v>0.90480000000000005</v>
      </c>
      <c r="AE6">
        <v>0.88478000000000001</v>
      </c>
      <c r="AF6">
        <v>0.89937999999999996</v>
      </c>
      <c r="AG6">
        <v>0.90468000000000004</v>
      </c>
      <c r="AH6">
        <v>0.88604000000000005</v>
      </c>
      <c r="AI6">
        <v>0.90098</v>
      </c>
      <c r="AJ6">
        <v>0.90266000000000002</v>
      </c>
      <c r="AK6">
        <v>0.90815999999999997</v>
      </c>
      <c r="AL6">
        <v>0.88834000000000002</v>
      </c>
      <c r="AM6">
        <v>0.90659999999999996</v>
      </c>
      <c r="AN6">
        <v>0.89407999999999999</v>
      </c>
      <c r="AO6">
        <v>0.90680000000000005</v>
      </c>
      <c r="AP6">
        <v>0.91703999999999997</v>
      </c>
      <c r="AQ6">
        <v>0.90054000000000001</v>
      </c>
      <c r="AR6">
        <v>0.90756000000000003</v>
      </c>
      <c r="AS6">
        <v>0.89146000000000003</v>
      </c>
      <c r="AT6">
        <v>0.90551999999999999</v>
      </c>
      <c r="AU6">
        <v>0.89349999999999996</v>
      </c>
      <c r="AV6">
        <v>0.90302000000000004</v>
      </c>
      <c r="AW6">
        <v>0.90132000000000001</v>
      </c>
      <c r="AX6">
        <v>0.90937999999999997</v>
      </c>
      <c r="AY6" s="1">
        <f t="shared" si="0"/>
        <v>0.8990456</v>
      </c>
    </row>
    <row r="7" spans="1:51">
      <c r="A7">
        <v>0.88138000000000005</v>
      </c>
      <c r="B7">
        <v>0.88675999999999999</v>
      </c>
      <c r="C7">
        <v>0.89727999999999997</v>
      </c>
      <c r="D7">
        <v>0.90732000000000002</v>
      </c>
      <c r="E7">
        <v>0.89324999999999999</v>
      </c>
      <c r="F7">
        <v>0.90473999999999999</v>
      </c>
      <c r="G7">
        <v>0.91056000000000004</v>
      </c>
      <c r="H7">
        <v>0.88749999999999996</v>
      </c>
      <c r="I7">
        <v>0.91251000000000004</v>
      </c>
      <c r="J7">
        <v>0.88859999999999995</v>
      </c>
      <c r="K7">
        <v>0.89461999999999997</v>
      </c>
      <c r="L7">
        <v>0.89329999999999998</v>
      </c>
      <c r="M7">
        <v>0.88873999999999997</v>
      </c>
      <c r="N7">
        <v>0.89237999999999995</v>
      </c>
      <c r="O7">
        <v>0.90322000000000002</v>
      </c>
      <c r="P7">
        <v>0.89268000000000003</v>
      </c>
      <c r="Q7">
        <v>0.90637999999999996</v>
      </c>
      <c r="R7">
        <v>0.89253000000000005</v>
      </c>
      <c r="S7">
        <v>0.90078000000000003</v>
      </c>
      <c r="T7">
        <v>0.89622000000000002</v>
      </c>
      <c r="U7">
        <v>0.88402000000000003</v>
      </c>
      <c r="V7">
        <v>0.88568999999999998</v>
      </c>
      <c r="W7">
        <v>0.89622999999999997</v>
      </c>
      <c r="X7">
        <v>0.90437999999999996</v>
      </c>
      <c r="Y7">
        <v>0.89424000000000003</v>
      </c>
      <c r="Z7">
        <v>0.90508</v>
      </c>
      <c r="AA7">
        <v>0.88485999999999998</v>
      </c>
      <c r="AB7">
        <v>0.88741000000000003</v>
      </c>
      <c r="AC7">
        <v>0.91469999999999996</v>
      </c>
      <c r="AD7">
        <v>0.90273999999999999</v>
      </c>
      <c r="AE7">
        <v>0.88470000000000004</v>
      </c>
      <c r="AF7">
        <v>0.90678000000000003</v>
      </c>
      <c r="AG7">
        <v>0.90080000000000005</v>
      </c>
      <c r="AH7">
        <v>0.89556000000000002</v>
      </c>
      <c r="AI7">
        <v>0.92234000000000005</v>
      </c>
      <c r="AJ7">
        <v>0.89790999999999999</v>
      </c>
      <c r="AK7">
        <v>0.90317999999999998</v>
      </c>
      <c r="AL7">
        <v>0.90071999999999997</v>
      </c>
      <c r="AM7">
        <v>0.90781999999999996</v>
      </c>
      <c r="AN7">
        <v>0.89492000000000005</v>
      </c>
      <c r="AO7">
        <v>0.87007999999999996</v>
      </c>
      <c r="AP7">
        <v>0.90181999999999995</v>
      </c>
      <c r="AQ7">
        <v>0.88251999999999997</v>
      </c>
      <c r="AR7">
        <v>0.89517999999999998</v>
      </c>
      <c r="AS7">
        <v>0.89946000000000004</v>
      </c>
      <c r="AT7">
        <v>0.90669999999999995</v>
      </c>
      <c r="AU7">
        <v>0.89980000000000004</v>
      </c>
      <c r="AV7">
        <v>0.90922000000000003</v>
      </c>
      <c r="AW7">
        <v>0.91115999999999997</v>
      </c>
      <c r="AX7">
        <v>0.89892000000000005</v>
      </c>
      <c r="AY7" s="1">
        <f t="shared" si="0"/>
        <v>0.89759379999999989</v>
      </c>
    </row>
    <row r="8" spans="1:51">
      <c r="A8">
        <v>0.90749999999999997</v>
      </c>
      <c r="B8">
        <v>0.91800000000000004</v>
      </c>
      <c r="C8">
        <v>0.90658000000000005</v>
      </c>
      <c r="D8">
        <v>0.89322000000000001</v>
      </c>
      <c r="E8">
        <v>0.90288000000000002</v>
      </c>
      <c r="F8">
        <v>0.89419999999999999</v>
      </c>
      <c r="G8">
        <v>0.90905999999999998</v>
      </c>
      <c r="H8">
        <v>0.90081999999999995</v>
      </c>
      <c r="I8">
        <v>0.91137999999999997</v>
      </c>
      <c r="J8">
        <v>0.90727999999999998</v>
      </c>
      <c r="K8">
        <v>0.90202000000000004</v>
      </c>
      <c r="L8">
        <v>0.89670000000000005</v>
      </c>
      <c r="M8">
        <v>0.90737999999999996</v>
      </c>
      <c r="N8">
        <v>0.89736000000000005</v>
      </c>
      <c r="O8">
        <v>0.89946000000000004</v>
      </c>
      <c r="P8">
        <v>0.89583999999999997</v>
      </c>
      <c r="Q8">
        <v>0.88751999999999998</v>
      </c>
      <c r="R8">
        <v>0.89358000000000004</v>
      </c>
      <c r="S8">
        <v>0.90403999999999995</v>
      </c>
      <c r="T8">
        <v>0.90427999999999997</v>
      </c>
      <c r="U8">
        <v>0.90483999999999998</v>
      </c>
      <c r="V8">
        <v>0.90008999999999995</v>
      </c>
      <c r="W8">
        <v>0.89341999999999999</v>
      </c>
      <c r="X8">
        <v>0.89263000000000003</v>
      </c>
      <c r="Y8">
        <v>0.90624000000000005</v>
      </c>
      <c r="Z8">
        <v>0.89078999999999997</v>
      </c>
      <c r="AA8">
        <v>0.89237999999999995</v>
      </c>
      <c r="AB8">
        <v>0.90522000000000002</v>
      </c>
      <c r="AC8">
        <v>0.90766000000000002</v>
      </c>
      <c r="AD8">
        <v>0.90322000000000002</v>
      </c>
      <c r="AE8">
        <v>0.89686999999999995</v>
      </c>
      <c r="AF8">
        <v>0.88804000000000005</v>
      </c>
      <c r="AG8">
        <v>0.88597999999999999</v>
      </c>
      <c r="AH8">
        <v>0.89870000000000005</v>
      </c>
      <c r="AI8">
        <v>0.87709999999999999</v>
      </c>
      <c r="AJ8">
        <v>0.88737999999999995</v>
      </c>
      <c r="AK8">
        <v>0.90412000000000003</v>
      </c>
      <c r="AL8">
        <v>0.89498</v>
      </c>
      <c r="AM8">
        <v>0.91086</v>
      </c>
      <c r="AN8">
        <v>0.9052</v>
      </c>
      <c r="AO8">
        <v>0.89378000000000002</v>
      </c>
      <c r="AP8">
        <v>0.90144000000000002</v>
      </c>
      <c r="AQ8">
        <v>0.90558000000000005</v>
      </c>
      <c r="AR8">
        <v>0.89283999999999997</v>
      </c>
      <c r="AS8">
        <v>0.90917999999999999</v>
      </c>
      <c r="AT8">
        <v>0.89885999999999999</v>
      </c>
      <c r="AU8">
        <v>0.90678000000000003</v>
      </c>
      <c r="AV8">
        <v>0.89983999999999997</v>
      </c>
      <c r="AW8">
        <v>0.90146000000000004</v>
      </c>
      <c r="AX8">
        <v>0.90924000000000005</v>
      </c>
      <c r="AY8" s="1">
        <f t="shared" si="0"/>
        <v>0.90007639999999967</v>
      </c>
    </row>
    <row r="9" spans="1:51">
      <c r="A9">
        <v>0.89039999999999997</v>
      </c>
      <c r="B9">
        <v>0.89412000000000003</v>
      </c>
      <c r="C9">
        <v>0.9113</v>
      </c>
      <c r="D9">
        <v>0.88126000000000004</v>
      </c>
      <c r="E9">
        <v>0.90995999999999999</v>
      </c>
      <c r="F9">
        <v>0.89749999999999996</v>
      </c>
      <c r="G9">
        <v>0.92413999999999996</v>
      </c>
      <c r="H9">
        <v>0.89615999999999996</v>
      </c>
      <c r="I9">
        <v>0.90736000000000006</v>
      </c>
      <c r="J9">
        <v>0.90810000000000002</v>
      </c>
      <c r="K9">
        <v>0.88102999999999998</v>
      </c>
      <c r="L9">
        <v>0.91022999999999998</v>
      </c>
      <c r="M9">
        <v>0.90678000000000003</v>
      </c>
      <c r="N9">
        <v>0.89624000000000004</v>
      </c>
      <c r="O9">
        <v>0.90734000000000004</v>
      </c>
      <c r="P9">
        <v>0.90615000000000001</v>
      </c>
      <c r="Q9">
        <v>0.91246000000000005</v>
      </c>
      <c r="R9">
        <v>0.89266000000000001</v>
      </c>
      <c r="S9">
        <v>0.89480000000000004</v>
      </c>
      <c r="T9">
        <v>0.90525999999999995</v>
      </c>
      <c r="U9">
        <v>0.91346000000000005</v>
      </c>
      <c r="V9">
        <v>0.89712000000000003</v>
      </c>
      <c r="W9">
        <v>0.91327999999999998</v>
      </c>
      <c r="X9">
        <v>0.90273999999999999</v>
      </c>
      <c r="Y9">
        <v>0.90983999999999998</v>
      </c>
      <c r="Z9">
        <v>0.88537999999999994</v>
      </c>
      <c r="AA9">
        <v>0.88868000000000003</v>
      </c>
      <c r="AB9">
        <v>0.90680000000000005</v>
      </c>
      <c r="AC9">
        <v>0.89500000000000002</v>
      </c>
      <c r="AD9">
        <v>0.90264</v>
      </c>
      <c r="AE9">
        <v>0.91234000000000004</v>
      </c>
      <c r="AF9">
        <v>0.88812000000000002</v>
      </c>
      <c r="AG9">
        <v>0.89122000000000001</v>
      </c>
      <c r="AH9">
        <v>0.89212000000000002</v>
      </c>
      <c r="AI9">
        <v>0.91142000000000001</v>
      </c>
      <c r="AJ9">
        <v>0.90414000000000005</v>
      </c>
      <c r="AK9">
        <v>0.89434999999999998</v>
      </c>
      <c r="AL9">
        <v>0.88027999999999995</v>
      </c>
      <c r="AM9">
        <v>0.89781999999999995</v>
      </c>
      <c r="AN9">
        <v>0.90136000000000005</v>
      </c>
      <c r="AO9">
        <v>0.89292000000000005</v>
      </c>
      <c r="AP9">
        <v>0.90722000000000003</v>
      </c>
      <c r="AQ9">
        <v>0.88837999999999995</v>
      </c>
      <c r="AR9">
        <v>0.87507999999999997</v>
      </c>
      <c r="AS9">
        <v>0.92013999999999996</v>
      </c>
      <c r="AT9">
        <v>0.89461999999999997</v>
      </c>
      <c r="AU9">
        <v>0.90051999999999999</v>
      </c>
      <c r="AV9">
        <v>0.89724000000000004</v>
      </c>
      <c r="AW9">
        <v>0.89836000000000005</v>
      </c>
      <c r="AX9">
        <v>0.88060000000000005</v>
      </c>
      <c r="AY9" s="1">
        <f t="shared" si="0"/>
        <v>0.89952879999999991</v>
      </c>
    </row>
    <row r="10" spans="1:51">
      <c r="A10">
        <v>0.89246999999999999</v>
      </c>
      <c r="B10">
        <v>0.91027999999999998</v>
      </c>
      <c r="C10">
        <v>0.89642999999999995</v>
      </c>
      <c r="D10">
        <v>0.90712000000000004</v>
      </c>
      <c r="E10">
        <v>0.90493999999999997</v>
      </c>
      <c r="F10">
        <v>0.90256000000000003</v>
      </c>
      <c r="G10">
        <v>0.89</v>
      </c>
      <c r="H10">
        <v>0.91176000000000001</v>
      </c>
      <c r="I10">
        <v>0.89744000000000002</v>
      </c>
      <c r="J10">
        <v>0.89780000000000004</v>
      </c>
      <c r="K10">
        <v>0.90425999999999995</v>
      </c>
      <c r="L10">
        <v>0.91466000000000003</v>
      </c>
      <c r="M10">
        <v>0.89912000000000003</v>
      </c>
      <c r="N10">
        <v>0.91652</v>
      </c>
      <c r="O10">
        <v>0.90639999999999998</v>
      </c>
      <c r="P10">
        <v>0.90524000000000004</v>
      </c>
      <c r="Q10">
        <v>0.89936000000000005</v>
      </c>
      <c r="R10">
        <v>0.90915999999999997</v>
      </c>
      <c r="S10">
        <v>0.90386999999999995</v>
      </c>
      <c r="T10">
        <v>0.91671999999999998</v>
      </c>
      <c r="U10">
        <v>0.90195999999999998</v>
      </c>
      <c r="V10">
        <v>0.88578000000000001</v>
      </c>
      <c r="W10">
        <v>0.90808999999999995</v>
      </c>
      <c r="X10">
        <v>0.90791999999999995</v>
      </c>
      <c r="Y10">
        <v>0.91332999999999998</v>
      </c>
      <c r="Z10">
        <v>0.88995999999999997</v>
      </c>
      <c r="AA10">
        <v>0.91254000000000002</v>
      </c>
      <c r="AB10">
        <v>0.89005000000000001</v>
      </c>
      <c r="AC10">
        <v>0.90153000000000005</v>
      </c>
      <c r="AD10">
        <v>0.91154999999999997</v>
      </c>
      <c r="AE10">
        <v>0.89214000000000004</v>
      </c>
      <c r="AF10">
        <v>0.89827999999999997</v>
      </c>
      <c r="AG10">
        <v>0.88585999999999998</v>
      </c>
      <c r="AH10">
        <v>0.89624000000000004</v>
      </c>
      <c r="AI10">
        <v>0.92118</v>
      </c>
      <c r="AJ10">
        <v>0.91990000000000005</v>
      </c>
      <c r="AK10">
        <v>0.88797999999999999</v>
      </c>
      <c r="AL10">
        <v>0.92001999999999995</v>
      </c>
      <c r="AM10">
        <v>0.89598</v>
      </c>
      <c r="AN10">
        <v>0.90947999999999996</v>
      </c>
      <c r="AO10">
        <v>0.90768000000000004</v>
      </c>
      <c r="AP10">
        <v>0.91893999999999998</v>
      </c>
      <c r="AQ10">
        <v>0.89746000000000004</v>
      </c>
      <c r="AR10">
        <v>0.90644000000000002</v>
      </c>
      <c r="AS10">
        <v>0.89866000000000001</v>
      </c>
      <c r="AT10">
        <v>0.89398999999999995</v>
      </c>
      <c r="AU10">
        <v>0.90861999999999998</v>
      </c>
      <c r="AV10">
        <v>0.90168000000000004</v>
      </c>
      <c r="AW10">
        <v>0.90254000000000001</v>
      </c>
      <c r="AX10">
        <v>0.91202000000000005</v>
      </c>
      <c r="AY10" s="1">
        <f t="shared" si="0"/>
        <v>0.90367820000000021</v>
      </c>
    </row>
    <row r="11" spans="1:51">
      <c r="A11">
        <v>0.89712000000000003</v>
      </c>
      <c r="B11">
        <v>0.90049999999999997</v>
      </c>
      <c r="C11">
        <v>0.90558000000000005</v>
      </c>
      <c r="D11">
        <v>0.91420000000000001</v>
      </c>
      <c r="E11">
        <v>0.91830000000000001</v>
      </c>
      <c r="F11">
        <v>0.91876000000000002</v>
      </c>
      <c r="G11">
        <v>0.89424000000000003</v>
      </c>
      <c r="H11">
        <v>0.87856999999999996</v>
      </c>
      <c r="I11">
        <v>0.90425999999999995</v>
      </c>
      <c r="J11">
        <v>0.90798000000000001</v>
      </c>
      <c r="K11">
        <v>0.91383999999999999</v>
      </c>
      <c r="L11">
        <v>0.90307999999999999</v>
      </c>
      <c r="M11">
        <v>0.89376999999999995</v>
      </c>
      <c r="N11">
        <v>0.91142000000000001</v>
      </c>
      <c r="O11">
        <v>0.89936000000000005</v>
      </c>
      <c r="P11">
        <v>0.90893999999999997</v>
      </c>
      <c r="Q11">
        <v>0.89044000000000001</v>
      </c>
      <c r="R11">
        <v>0.89844000000000002</v>
      </c>
      <c r="S11">
        <v>0.90161999999999998</v>
      </c>
      <c r="T11">
        <v>0.90620000000000001</v>
      </c>
      <c r="U11">
        <v>0.89856000000000003</v>
      </c>
      <c r="V11">
        <v>0.89968000000000004</v>
      </c>
      <c r="W11">
        <v>0.91095999999999999</v>
      </c>
      <c r="X11">
        <v>0.91129000000000004</v>
      </c>
      <c r="Y11">
        <v>0.88790000000000002</v>
      </c>
      <c r="Z11">
        <v>0.89546000000000003</v>
      </c>
      <c r="AA11">
        <v>0.89071</v>
      </c>
      <c r="AB11">
        <v>0.89053000000000004</v>
      </c>
      <c r="AC11">
        <v>0.90917999999999999</v>
      </c>
      <c r="AD11">
        <v>0.92449999999999999</v>
      </c>
      <c r="AE11">
        <v>0.90486</v>
      </c>
      <c r="AF11">
        <v>0.89288000000000001</v>
      </c>
      <c r="AG11">
        <v>0.91193999999999997</v>
      </c>
      <c r="AH11">
        <v>0.90158000000000005</v>
      </c>
      <c r="AI11">
        <v>0.9032</v>
      </c>
      <c r="AJ11">
        <v>0.89502000000000004</v>
      </c>
      <c r="AK11">
        <v>0.90373999999999999</v>
      </c>
      <c r="AL11">
        <v>0.91524000000000005</v>
      </c>
      <c r="AM11">
        <v>0.90593999999999997</v>
      </c>
      <c r="AN11">
        <v>0.89895000000000003</v>
      </c>
      <c r="AO11">
        <v>0.89754</v>
      </c>
      <c r="AP11">
        <v>0.88412000000000002</v>
      </c>
      <c r="AQ11">
        <v>0.92722000000000004</v>
      </c>
      <c r="AR11">
        <v>0.90247999999999995</v>
      </c>
      <c r="AS11">
        <v>0.89798</v>
      </c>
      <c r="AT11">
        <v>0.90258000000000005</v>
      </c>
      <c r="AU11">
        <v>0.90046000000000004</v>
      </c>
      <c r="AV11">
        <v>0.87019000000000002</v>
      </c>
      <c r="AW11">
        <v>0.89639999999999997</v>
      </c>
      <c r="AX11">
        <v>0.89734999999999998</v>
      </c>
      <c r="AY11" s="1">
        <f t="shared" si="0"/>
        <v>0.90190119999999996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</dc:creator>
  <cp:lastModifiedBy>kite</cp:lastModifiedBy>
  <dcterms:created xsi:type="dcterms:W3CDTF">2017-12-15T07:53:13Z</dcterms:created>
  <dcterms:modified xsi:type="dcterms:W3CDTF">2017-12-15T08:56:02Z</dcterms:modified>
</cp:coreProperties>
</file>