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600" yWindow="45" windowWidth="19395" windowHeight="1075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AY2" i="1"/>
  <c r="AY3"/>
  <c r="AY4"/>
  <c r="AY5"/>
  <c r="AY6"/>
  <c r="AY7"/>
  <c r="AY8"/>
  <c r="AY9"/>
  <c r="AY10"/>
  <c r="AY11"/>
  <c r="AY1"/>
</calcChain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2" borderId="0" xfId="0" applyFill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Y11"/>
  <sheetViews>
    <sheetView tabSelected="1" topLeftCell="AH1" workbookViewId="0">
      <selection activeCell="AY1" sqref="AY1:AY11"/>
    </sheetView>
  </sheetViews>
  <sheetFormatPr defaultRowHeight="13.5"/>
  <sheetData>
    <row r="1" spans="1:51">
      <c r="A1">
        <v>0.89402000000000004</v>
      </c>
      <c r="B1">
        <v>0.89576</v>
      </c>
      <c r="C1">
        <v>0.88856000000000002</v>
      </c>
      <c r="D1">
        <v>0.90159999999999996</v>
      </c>
      <c r="E1">
        <v>0.91303999999999996</v>
      </c>
      <c r="F1">
        <v>0.89385999999999999</v>
      </c>
      <c r="G1">
        <v>0.89166000000000001</v>
      </c>
      <c r="H1">
        <v>0.89702000000000004</v>
      </c>
      <c r="I1">
        <v>0.89688000000000001</v>
      </c>
      <c r="J1">
        <v>0.88739999999999997</v>
      </c>
      <c r="K1">
        <v>0.87619999999999998</v>
      </c>
      <c r="L1">
        <v>0.89971999999999996</v>
      </c>
      <c r="M1">
        <v>0.89539999999999997</v>
      </c>
      <c r="N1">
        <v>0.88949999999999996</v>
      </c>
      <c r="O1">
        <v>0.90708</v>
      </c>
      <c r="P1">
        <v>0.90173999999999999</v>
      </c>
      <c r="Q1">
        <v>0.88270000000000004</v>
      </c>
      <c r="R1">
        <v>0.89336000000000004</v>
      </c>
      <c r="S1">
        <v>0.89576</v>
      </c>
      <c r="T1">
        <v>0.88719999999999999</v>
      </c>
      <c r="U1">
        <v>0.89119999999999999</v>
      </c>
      <c r="V1">
        <v>0.88412000000000002</v>
      </c>
      <c r="W1">
        <v>0.88458000000000003</v>
      </c>
      <c r="X1">
        <v>0.90690000000000004</v>
      </c>
      <c r="Y1">
        <v>0.89219999999999999</v>
      </c>
      <c r="Z1">
        <v>0.89358000000000004</v>
      </c>
      <c r="AA1">
        <v>0.89678000000000002</v>
      </c>
      <c r="AB1">
        <v>0.90998000000000001</v>
      </c>
      <c r="AC1">
        <v>0.85382000000000002</v>
      </c>
      <c r="AD1">
        <v>0.88924000000000003</v>
      </c>
      <c r="AE1">
        <v>0.90276000000000001</v>
      </c>
      <c r="AF1">
        <v>0.87575999999999998</v>
      </c>
      <c r="AG1">
        <v>0.89368000000000003</v>
      </c>
      <c r="AH1">
        <v>0.90578000000000003</v>
      </c>
      <c r="AI1">
        <v>0.90102000000000004</v>
      </c>
      <c r="AJ1">
        <v>0.90095999999999998</v>
      </c>
      <c r="AK1">
        <v>0.90359999999999996</v>
      </c>
      <c r="AL1">
        <v>0.87444</v>
      </c>
      <c r="AM1">
        <v>0.90739999999999998</v>
      </c>
      <c r="AN1">
        <v>0.90349999999999997</v>
      </c>
      <c r="AO1">
        <v>0.89703999999999995</v>
      </c>
      <c r="AP1">
        <v>0.90881999999999996</v>
      </c>
      <c r="AQ1">
        <v>0.89580000000000004</v>
      </c>
      <c r="AR1">
        <v>0.89117999999999997</v>
      </c>
      <c r="AS1">
        <v>0.88022</v>
      </c>
      <c r="AT1">
        <v>0.89541999999999999</v>
      </c>
      <c r="AU1">
        <v>0.90447999999999995</v>
      </c>
      <c r="AV1">
        <v>0.89358000000000004</v>
      </c>
      <c r="AW1">
        <v>0.90017999999999998</v>
      </c>
      <c r="AX1">
        <v>0.89070000000000005</v>
      </c>
      <c r="AY1" s="1">
        <f>AVERAGE(A1:AX1)</f>
        <v>0.89434360000000002</v>
      </c>
    </row>
    <row r="2" spans="1:51">
      <c r="A2">
        <v>0.88031999999999999</v>
      </c>
      <c r="B2">
        <v>0.90237999999999996</v>
      </c>
      <c r="C2">
        <v>0.90158000000000005</v>
      </c>
      <c r="D2">
        <v>0.88348000000000004</v>
      </c>
      <c r="E2">
        <v>0.90266000000000002</v>
      </c>
      <c r="F2">
        <v>0.89288000000000001</v>
      </c>
      <c r="G2">
        <v>0.88058000000000003</v>
      </c>
      <c r="H2">
        <v>0.90088000000000001</v>
      </c>
      <c r="I2">
        <v>0.90124000000000004</v>
      </c>
      <c r="J2">
        <v>0.87795999999999996</v>
      </c>
      <c r="K2">
        <v>0.89783999999999997</v>
      </c>
      <c r="L2">
        <v>0.88905999999999996</v>
      </c>
      <c r="M2">
        <v>0.89115999999999995</v>
      </c>
      <c r="N2">
        <v>0.89670000000000005</v>
      </c>
      <c r="O2">
        <v>0.90849999999999997</v>
      </c>
      <c r="P2">
        <v>0.86546000000000001</v>
      </c>
      <c r="Q2">
        <v>0.88027999999999995</v>
      </c>
      <c r="R2">
        <v>0.90483999999999998</v>
      </c>
      <c r="S2">
        <v>0.88441999999999998</v>
      </c>
      <c r="T2">
        <v>0.88353999999999999</v>
      </c>
      <c r="U2">
        <v>0.87712000000000001</v>
      </c>
      <c r="V2">
        <v>0.88780000000000003</v>
      </c>
      <c r="W2">
        <v>0.88104000000000005</v>
      </c>
      <c r="X2">
        <v>0.89695999999999998</v>
      </c>
      <c r="Y2">
        <v>0.88915999999999995</v>
      </c>
      <c r="Z2">
        <v>0.89712000000000003</v>
      </c>
      <c r="AA2">
        <v>0.90107999999999999</v>
      </c>
      <c r="AB2">
        <v>0.89598</v>
      </c>
      <c r="AC2">
        <v>0.9093</v>
      </c>
      <c r="AD2">
        <v>0.89226000000000005</v>
      </c>
      <c r="AE2">
        <v>0.90414000000000005</v>
      </c>
      <c r="AF2">
        <v>0.89026000000000005</v>
      </c>
      <c r="AG2">
        <v>0.89768000000000003</v>
      </c>
      <c r="AH2">
        <v>0.90259999999999996</v>
      </c>
      <c r="AI2">
        <v>0.88807999999999998</v>
      </c>
      <c r="AJ2">
        <v>0.89892000000000005</v>
      </c>
      <c r="AK2">
        <v>0.87919999999999998</v>
      </c>
      <c r="AL2">
        <v>0.89151999999999998</v>
      </c>
      <c r="AM2">
        <v>0.87871999999999995</v>
      </c>
      <c r="AN2">
        <v>0.89254</v>
      </c>
      <c r="AO2">
        <v>0.8851</v>
      </c>
      <c r="AP2">
        <v>0.91310000000000002</v>
      </c>
      <c r="AQ2">
        <v>0.90854000000000001</v>
      </c>
      <c r="AR2">
        <v>0.90283999999999998</v>
      </c>
      <c r="AS2">
        <v>0.89885999999999999</v>
      </c>
      <c r="AT2">
        <v>0.90303999999999995</v>
      </c>
      <c r="AU2">
        <v>0.89634000000000003</v>
      </c>
      <c r="AV2">
        <v>0.90225999999999995</v>
      </c>
      <c r="AW2">
        <v>0.89917999999999998</v>
      </c>
      <c r="AX2">
        <v>0.89705999999999997</v>
      </c>
      <c r="AY2" s="1">
        <f t="shared" ref="AY2:AY11" si="0">AVERAGE(A2:AX2)</f>
        <v>0.89367120000000011</v>
      </c>
    </row>
    <row r="3" spans="1:51">
      <c r="A3">
        <v>0.89537999999999995</v>
      </c>
      <c r="B3">
        <v>0.89895999999999998</v>
      </c>
      <c r="C3">
        <v>0.89224000000000003</v>
      </c>
      <c r="D3">
        <v>0.90302000000000004</v>
      </c>
      <c r="E3">
        <v>0.90002000000000004</v>
      </c>
      <c r="F3">
        <v>0.89700000000000002</v>
      </c>
      <c r="G3">
        <v>0.91844000000000003</v>
      </c>
      <c r="H3">
        <v>0.89807999999999999</v>
      </c>
      <c r="I3">
        <v>0.87141999999999997</v>
      </c>
      <c r="J3">
        <v>0.89778000000000002</v>
      </c>
      <c r="K3">
        <v>0.89590000000000003</v>
      </c>
      <c r="L3">
        <v>0.90178000000000003</v>
      </c>
      <c r="M3">
        <v>0.88885999999999998</v>
      </c>
      <c r="N3">
        <v>0.88807999999999998</v>
      </c>
      <c r="O3">
        <v>0.88807999999999998</v>
      </c>
      <c r="P3">
        <v>0.90505999999999998</v>
      </c>
      <c r="Q3">
        <v>0.90322000000000002</v>
      </c>
      <c r="R3">
        <v>0.88546000000000002</v>
      </c>
      <c r="S3">
        <v>0.90756000000000003</v>
      </c>
      <c r="T3">
        <v>0.89170000000000005</v>
      </c>
      <c r="U3">
        <v>0.89954000000000001</v>
      </c>
      <c r="V3">
        <v>0.88870000000000005</v>
      </c>
      <c r="W3">
        <v>0.90410000000000001</v>
      </c>
      <c r="X3">
        <v>0.89381999999999995</v>
      </c>
      <c r="Y3">
        <v>0.88644000000000001</v>
      </c>
      <c r="Z3">
        <v>0.90047999999999995</v>
      </c>
      <c r="AA3">
        <v>0.90481999999999996</v>
      </c>
      <c r="AB3">
        <v>0.89717999999999998</v>
      </c>
      <c r="AC3">
        <v>0.9073</v>
      </c>
      <c r="AD3">
        <v>0.89951999999999999</v>
      </c>
      <c r="AE3">
        <v>0.91147999999999996</v>
      </c>
      <c r="AF3">
        <v>0.89770000000000005</v>
      </c>
      <c r="AG3">
        <v>0.91056000000000004</v>
      </c>
      <c r="AH3">
        <v>0.91486000000000001</v>
      </c>
      <c r="AI3">
        <v>0.89105999999999996</v>
      </c>
      <c r="AJ3">
        <v>0.89824000000000004</v>
      </c>
      <c r="AK3">
        <v>0.88768000000000002</v>
      </c>
      <c r="AL3">
        <v>0.90513999999999994</v>
      </c>
      <c r="AM3">
        <v>0.90124000000000004</v>
      </c>
      <c r="AN3">
        <v>0.90083999999999997</v>
      </c>
      <c r="AO3">
        <v>0.91076000000000001</v>
      </c>
      <c r="AP3">
        <v>0.89144000000000001</v>
      </c>
      <c r="AQ3">
        <v>0.91157999999999995</v>
      </c>
      <c r="AR3">
        <v>0.92854000000000003</v>
      </c>
      <c r="AS3">
        <v>0.87836000000000003</v>
      </c>
      <c r="AT3">
        <v>0.88983999999999996</v>
      </c>
      <c r="AU3">
        <v>0.89683999999999997</v>
      </c>
      <c r="AV3">
        <v>0.90581999999999996</v>
      </c>
      <c r="AW3">
        <v>0.90342</v>
      </c>
      <c r="AX3">
        <v>0.89851999999999999</v>
      </c>
      <c r="AY3" s="1">
        <f t="shared" si="0"/>
        <v>0.89887720000000015</v>
      </c>
    </row>
    <row r="4" spans="1:51">
      <c r="A4">
        <v>0.90851999999999999</v>
      </c>
      <c r="B4">
        <v>0.88729999999999998</v>
      </c>
      <c r="C4">
        <v>0.90380000000000005</v>
      </c>
      <c r="D4">
        <v>0.91052</v>
      </c>
      <c r="E4">
        <v>0.90203999999999995</v>
      </c>
      <c r="F4">
        <v>0.89646000000000003</v>
      </c>
      <c r="G4">
        <v>0.88976</v>
      </c>
      <c r="H4">
        <v>0.89261999999999997</v>
      </c>
      <c r="I4">
        <v>0.90369999999999995</v>
      </c>
      <c r="J4">
        <v>0.89746000000000004</v>
      </c>
      <c r="K4">
        <v>0.89148000000000005</v>
      </c>
      <c r="L4">
        <v>0.91124000000000005</v>
      </c>
      <c r="M4">
        <v>0.91157999999999995</v>
      </c>
      <c r="N4">
        <v>0.88861999999999997</v>
      </c>
      <c r="O4">
        <v>0.88280000000000003</v>
      </c>
      <c r="P4">
        <v>0.90756000000000003</v>
      </c>
      <c r="Q4">
        <v>0.91579999999999995</v>
      </c>
      <c r="R4">
        <v>0.88117999999999996</v>
      </c>
      <c r="S4">
        <v>0.89836000000000005</v>
      </c>
      <c r="T4">
        <v>0.89290000000000003</v>
      </c>
      <c r="U4">
        <v>0.88100000000000001</v>
      </c>
      <c r="V4">
        <v>0.88470000000000004</v>
      </c>
      <c r="W4">
        <v>0.90281999999999996</v>
      </c>
      <c r="X4">
        <v>0.90225999999999995</v>
      </c>
      <c r="Y4">
        <v>0.89185999999999999</v>
      </c>
      <c r="Z4">
        <v>0.90495999999999999</v>
      </c>
      <c r="AA4">
        <v>0.90600000000000003</v>
      </c>
      <c r="AB4">
        <v>0.88370000000000004</v>
      </c>
      <c r="AC4">
        <v>0.877</v>
      </c>
      <c r="AD4">
        <v>0.89436000000000004</v>
      </c>
      <c r="AE4">
        <v>0.90368000000000004</v>
      </c>
      <c r="AF4">
        <v>0.89641999999999999</v>
      </c>
      <c r="AG4">
        <v>0.89451999999999998</v>
      </c>
      <c r="AH4">
        <v>0.90920000000000001</v>
      </c>
      <c r="AI4">
        <v>0.89037999999999995</v>
      </c>
      <c r="AJ4">
        <v>0.90503999999999996</v>
      </c>
      <c r="AK4">
        <v>0.89685999999999999</v>
      </c>
      <c r="AL4">
        <v>0.90151999999999999</v>
      </c>
      <c r="AM4">
        <v>0.90002000000000004</v>
      </c>
      <c r="AN4">
        <v>0.88138000000000005</v>
      </c>
      <c r="AO4">
        <v>0.91271999999999998</v>
      </c>
      <c r="AP4">
        <v>0.89393999999999996</v>
      </c>
      <c r="AQ4">
        <v>0.90085999999999999</v>
      </c>
      <c r="AR4">
        <v>0.91124000000000005</v>
      </c>
      <c r="AS4">
        <v>0.89751999999999998</v>
      </c>
      <c r="AT4">
        <v>0.87814000000000003</v>
      </c>
      <c r="AU4">
        <v>0.90517999999999998</v>
      </c>
      <c r="AV4">
        <v>0.89166000000000001</v>
      </c>
      <c r="AW4">
        <v>0.91327999999999998</v>
      </c>
      <c r="AX4">
        <v>0.89758000000000004</v>
      </c>
      <c r="AY4" s="1">
        <f t="shared" si="0"/>
        <v>0.89766999999999986</v>
      </c>
    </row>
    <row r="5" spans="1:51">
      <c r="A5">
        <v>0.88741999999999999</v>
      </c>
      <c r="B5">
        <v>0.90146000000000004</v>
      </c>
      <c r="C5">
        <v>0.90673999999999999</v>
      </c>
      <c r="D5">
        <v>0.89392000000000005</v>
      </c>
      <c r="E5">
        <v>0.91603999999999997</v>
      </c>
      <c r="F5">
        <v>0.89463999999999999</v>
      </c>
      <c r="G5">
        <v>0.88958000000000004</v>
      </c>
      <c r="H5">
        <v>0.89368000000000003</v>
      </c>
      <c r="I5">
        <v>0.89414000000000005</v>
      </c>
      <c r="J5">
        <v>0.90092000000000005</v>
      </c>
      <c r="K5">
        <v>0.89932000000000001</v>
      </c>
      <c r="L5">
        <v>0.9012</v>
      </c>
      <c r="M5">
        <v>0.90954000000000002</v>
      </c>
      <c r="N5">
        <v>0.89885999999999999</v>
      </c>
      <c r="O5">
        <v>0.89915999999999996</v>
      </c>
      <c r="P5">
        <v>0.89281999999999995</v>
      </c>
      <c r="Q5">
        <v>0.92164000000000001</v>
      </c>
      <c r="R5">
        <v>0.89929999999999999</v>
      </c>
      <c r="S5">
        <v>0.90971999999999997</v>
      </c>
      <c r="T5">
        <v>0.88978000000000002</v>
      </c>
      <c r="U5">
        <v>0.89324000000000003</v>
      </c>
      <c r="V5">
        <v>0.89756000000000002</v>
      </c>
      <c r="W5">
        <v>0.90280000000000005</v>
      </c>
      <c r="X5">
        <v>0.89978000000000002</v>
      </c>
      <c r="Y5">
        <v>0.89815999999999996</v>
      </c>
      <c r="Z5">
        <v>0.89502000000000004</v>
      </c>
      <c r="AA5">
        <v>0.89332</v>
      </c>
      <c r="AB5">
        <v>0.89915999999999996</v>
      </c>
      <c r="AC5">
        <v>0.89017999999999997</v>
      </c>
      <c r="AD5">
        <v>0.88917999999999997</v>
      </c>
      <c r="AE5">
        <v>0.90615999999999997</v>
      </c>
      <c r="AF5">
        <v>0.90039999999999998</v>
      </c>
      <c r="AG5">
        <v>0.8982</v>
      </c>
      <c r="AH5">
        <v>0.89968000000000004</v>
      </c>
      <c r="AI5">
        <v>0.90156000000000003</v>
      </c>
      <c r="AJ5">
        <v>0.90012000000000003</v>
      </c>
      <c r="AK5">
        <v>0.90171999999999997</v>
      </c>
      <c r="AL5">
        <v>0.88849999999999996</v>
      </c>
      <c r="AM5">
        <v>0.89583999999999997</v>
      </c>
      <c r="AN5">
        <v>0.91395999999999999</v>
      </c>
      <c r="AO5">
        <v>0.89712000000000003</v>
      </c>
      <c r="AP5">
        <v>0.90959999999999996</v>
      </c>
      <c r="AQ5">
        <v>0.90861999999999998</v>
      </c>
      <c r="AR5">
        <v>0.88759999999999994</v>
      </c>
      <c r="AS5">
        <v>0.85918000000000005</v>
      </c>
      <c r="AT5">
        <v>0.89548000000000005</v>
      </c>
      <c r="AU5">
        <v>0.90542</v>
      </c>
      <c r="AV5">
        <v>0.87051999999999996</v>
      </c>
      <c r="AW5">
        <v>0.89349999999999996</v>
      </c>
      <c r="AX5">
        <v>0.89654</v>
      </c>
      <c r="AY5" s="1">
        <f t="shared" si="0"/>
        <v>0.89775999999999978</v>
      </c>
    </row>
    <row r="6" spans="1:51">
      <c r="A6">
        <v>0.90651999999999999</v>
      </c>
      <c r="B6">
        <v>0.89802000000000004</v>
      </c>
      <c r="C6">
        <v>0.89446000000000003</v>
      </c>
      <c r="D6">
        <v>0.91103999999999996</v>
      </c>
      <c r="E6">
        <v>0.90429999999999999</v>
      </c>
      <c r="F6">
        <v>0.88604000000000005</v>
      </c>
      <c r="G6">
        <v>0.90447999999999995</v>
      </c>
      <c r="H6">
        <v>0.90425999999999995</v>
      </c>
      <c r="I6">
        <v>0.91269999999999996</v>
      </c>
      <c r="J6">
        <v>0.90924000000000005</v>
      </c>
      <c r="K6">
        <v>0.88527999999999996</v>
      </c>
      <c r="L6">
        <v>0.8992</v>
      </c>
      <c r="M6">
        <v>0.89554</v>
      </c>
      <c r="N6">
        <v>0.91468000000000005</v>
      </c>
      <c r="O6">
        <v>0.89426000000000005</v>
      </c>
      <c r="P6">
        <v>0.90876000000000001</v>
      </c>
      <c r="Q6">
        <v>0.88314000000000004</v>
      </c>
      <c r="R6">
        <v>0.90808</v>
      </c>
      <c r="S6">
        <v>0.88390000000000002</v>
      </c>
      <c r="T6">
        <v>0.91517999999999999</v>
      </c>
      <c r="U6">
        <v>0.89148000000000005</v>
      </c>
      <c r="V6">
        <v>0.90164</v>
      </c>
      <c r="W6">
        <v>0.90092000000000005</v>
      </c>
      <c r="X6">
        <v>0.90400000000000003</v>
      </c>
      <c r="Y6">
        <v>0.90876000000000001</v>
      </c>
      <c r="Z6">
        <v>0.89612000000000003</v>
      </c>
      <c r="AA6">
        <v>0.90236000000000005</v>
      </c>
      <c r="AB6">
        <v>0.90690000000000004</v>
      </c>
      <c r="AC6">
        <v>0.90288000000000002</v>
      </c>
      <c r="AD6">
        <v>0.90710000000000002</v>
      </c>
      <c r="AE6">
        <v>0.88770000000000004</v>
      </c>
      <c r="AF6">
        <v>0.90466000000000002</v>
      </c>
      <c r="AG6">
        <v>0.90600000000000003</v>
      </c>
      <c r="AH6">
        <v>0.89149999999999996</v>
      </c>
      <c r="AI6">
        <v>0.90425999999999995</v>
      </c>
      <c r="AJ6">
        <v>0.90380000000000005</v>
      </c>
      <c r="AK6">
        <v>0.91249999999999998</v>
      </c>
      <c r="AL6">
        <v>0.89663999999999999</v>
      </c>
      <c r="AM6">
        <v>0.90656000000000003</v>
      </c>
      <c r="AN6">
        <v>0.89837999999999996</v>
      </c>
      <c r="AO6">
        <v>0.91010000000000002</v>
      </c>
      <c r="AP6">
        <v>0.92035999999999996</v>
      </c>
      <c r="AQ6">
        <v>0.90493999999999997</v>
      </c>
      <c r="AR6">
        <v>0.91234000000000004</v>
      </c>
      <c r="AS6">
        <v>0.89578000000000002</v>
      </c>
      <c r="AT6">
        <v>0.91027999999999998</v>
      </c>
      <c r="AU6">
        <v>0.89680000000000004</v>
      </c>
      <c r="AV6">
        <v>0.90903999999999996</v>
      </c>
      <c r="AW6">
        <v>0.90529999999999999</v>
      </c>
      <c r="AX6">
        <v>0.91512000000000004</v>
      </c>
      <c r="AY6" s="1">
        <f t="shared" si="0"/>
        <v>0.9026660000000003</v>
      </c>
    </row>
    <row r="7" spans="1:51">
      <c r="A7">
        <v>0.88885999999999998</v>
      </c>
      <c r="B7">
        <v>0.89185999999999999</v>
      </c>
      <c r="C7">
        <v>0.90232000000000001</v>
      </c>
      <c r="D7">
        <v>0.90769999999999995</v>
      </c>
      <c r="E7">
        <v>0.89485999999999999</v>
      </c>
      <c r="F7">
        <v>0.90958000000000006</v>
      </c>
      <c r="G7">
        <v>0.91437999999999997</v>
      </c>
      <c r="H7">
        <v>0.88966000000000001</v>
      </c>
      <c r="I7">
        <v>0.90958000000000006</v>
      </c>
      <c r="J7">
        <v>0.89056000000000002</v>
      </c>
      <c r="K7">
        <v>0.90207999999999999</v>
      </c>
      <c r="L7">
        <v>0.89710000000000001</v>
      </c>
      <c r="M7">
        <v>0.89154</v>
      </c>
      <c r="N7">
        <v>0.89670000000000005</v>
      </c>
      <c r="O7">
        <v>0.90717999999999999</v>
      </c>
      <c r="P7">
        <v>0.89656000000000002</v>
      </c>
      <c r="Q7">
        <v>0.91056000000000004</v>
      </c>
      <c r="R7">
        <v>0.89458000000000004</v>
      </c>
      <c r="S7">
        <v>0.90644000000000002</v>
      </c>
      <c r="T7">
        <v>0.90254000000000001</v>
      </c>
      <c r="U7">
        <v>0.88959999999999995</v>
      </c>
      <c r="V7">
        <v>0.89193999999999996</v>
      </c>
      <c r="W7">
        <v>0.90156000000000003</v>
      </c>
      <c r="X7">
        <v>0.90647999999999995</v>
      </c>
      <c r="Y7">
        <v>0.90076000000000001</v>
      </c>
      <c r="Z7">
        <v>0.90746000000000004</v>
      </c>
      <c r="AA7">
        <v>0.88783999999999996</v>
      </c>
      <c r="AB7">
        <v>0.88988</v>
      </c>
      <c r="AC7">
        <v>0.91388000000000003</v>
      </c>
      <c r="AD7">
        <v>0.90686</v>
      </c>
      <c r="AE7">
        <v>0.89048000000000005</v>
      </c>
      <c r="AF7">
        <v>0.91034000000000004</v>
      </c>
      <c r="AG7">
        <v>0.90398000000000001</v>
      </c>
      <c r="AH7">
        <v>0.89700000000000002</v>
      </c>
      <c r="AI7">
        <v>0.92274</v>
      </c>
      <c r="AJ7">
        <v>0.90380000000000005</v>
      </c>
      <c r="AK7">
        <v>0.90629999999999999</v>
      </c>
      <c r="AL7">
        <v>0.90105999999999997</v>
      </c>
      <c r="AM7">
        <v>0.90949999999999998</v>
      </c>
      <c r="AN7">
        <v>0.89856000000000003</v>
      </c>
      <c r="AO7">
        <v>0.87739999999999996</v>
      </c>
      <c r="AP7">
        <v>0.90705999999999998</v>
      </c>
      <c r="AQ7">
        <v>0.88919999999999999</v>
      </c>
      <c r="AR7">
        <v>0.90005999999999997</v>
      </c>
      <c r="AS7">
        <v>0.89914000000000005</v>
      </c>
      <c r="AT7">
        <v>0.90844000000000003</v>
      </c>
      <c r="AU7">
        <v>0.90310000000000001</v>
      </c>
      <c r="AV7">
        <v>0.91237999999999997</v>
      </c>
      <c r="AW7">
        <v>0.91374</v>
      </c>
      <c r="AX7">
        <v>0.90602000000000005</v>
      </c>
      <c r="AY7" s="1">
        <f t="shared" si="0"/>
        <v>0.90122400000000025</v>
      </c>
    </row>
    <row r="8" spans="1:51">
      <c r="A8">
        <v>0.91269999999999996</v>
      </c>
      <c r="B8">
        <v>0.9234</v>
      </c>
      <c r="C8">
        <v>0.90858000000000005</v>
      </c>
      <c r="D8">
        <v>0.89890000000000003</v>
      </c>
      <c r="E8">
        <v>0.90744000000000002</v>
      </c>
      <c r="F8">
        <v>0.90198</v>
      </c>
      <c r="G8">
        <v>0.90991999999999995</v>
      </c>
      <c r="H8">
        <v>0.90203999999999995</v>
      </c>
      <c r="I8">
        <v>0.91157999999999995</v>
      </c>
      <c r="J8">
        <v>0.90864</v>
      </c>
      <c r="K8">
        <v>0.90659999999999996</v>
      </c>
      <c r="L8">
        <v>0.89822000000000002</v>
      </c>
      <c r="M8">
        <v>0.91264000000000001</v>
      </c>
      <c r="N8">
        <v>0.90288000000000002</v>
      </c>
      <c r="O8">
        <v>0.90366000000000002</v>
      </c>
      <c r="P8">
        <v>0.90117999999999998</v>
      </c>
      <c r="Q8">
        <v>0.89051999999999998</v>
      </c>
      <c r="R8">
        <v>0.89605999999999997</v>
      </c>
      <c r="S8">
        <v>0.90715999999999997</v>
      </c>
      <c r="T8">
        <v>0.90800000000000003</v>
      </c>
      <c r="U8">
        <v>0.90671999999999997</v>
      </c>
      <c r="V8">
        <v>0.90605999999999998</v>
      </c>
      <c r="W8">
        <v>0.89470000000000005</v>
      </c>
      <c r="X8">
        <v>0.89398</v>
      </c>
      <c r="Y8">
        <v>0.90854000000000001</v>
      </c>
      <c r="Z8">
        <v>0.89810000000000001</v>
      </c>
      <c r="AA8">
        <v>0.89781999999999995</v>
      </c>
      <c r="AB8">
        <v>0.90517999999999998</v>
      </c>
      <c r="AC8">
        <v>0.91288000000000002</v>
      </c>
      <c r="AD8">
        <v>0.90710000000000002</v>
      </c>
      <c r="AE8">
        <v>0.89866000000000001</v>
      </c>
      <c r="AF8">
        <v>0.89392000000000005</v>
      </c>
      <c r="AG8">
        <v>0.89173999999999998</v>
      </c>
      <c r="AH8">
        <v>0.89956000000000003</v>
      </c>
      <c r="AI8">
        <v>0.87944</v>
      </c>
      <c r="AJ8">
        <v>0.89305999999999996</v>
      </c>
      <c r="AK8">
        <v>0.90434000000000003</v>
      </c>
      <c r="AL8">
        <v>0.8992</v>
      </c>
      <c r="AM8">
        <v>0.91481999999999997</v>
      </c>
      <c r="AN8">
        <v>0.91049999999999998</v>
      </c>
      <c r="AO8">
        <v>0.8972</v>
      </c>
      <c r="AP8">
        <v>0.90510000000000002</v>
      </c>
      <c r="AQ8">
        <v>0.90927999999999998</v>
      </c>
      <c r="AR8">
        <v>0.89556000000000002</v>
      </c>
      <c r="AS8">
        <v>0.9093</v>
      </c>
      <c r="AT8">
        <v>0.90266000000000002</v>
      </c>
      <c r="AU8">
        <v>0.91013999999999995</v>
      </c>
      <c r="AV8">
        <v>0.90549999999999997</v>
      </c>
      <c r="AW8">
        <v>0.90427999999999997</v>
      </c>
      <c r="AX8">
        <v>0.91381999999999997</v>
      </c>
      <c r="AY8" s="1">
        <f t="shared" si="0"/>
        <v>0.90362519999999991</v>
      </c>
    </row>
    <row r="9" spans="1:51">
      <c r="A9">
        <v>0.89444000000000001</v>
      </c>
      <c r="B9">
        <v>0.90159999999999996</v>
      </c>
      <c r="C9">
        <v>0.91327999999999998</v>
      </c>
      <c r="D9">
        <v>0.88482000000000005</v>
      </c>
      <c r="E9">
        <v>0.91171999999999997</v>
      </c>
      <c r="F9">
        <v>0.89954000000000001</v>
      </c>
      <c r="G9">
        <v>0.92335999999999996</v>
      </c>
      <c r="H9">
        <v>0.89954000000000001</v>
      </c>
      <c r="I9">
        <v>0.90888000000000002</v>
      </c>
      <c r="J9">
        <v>0.91044000000000003</v>
      </c>
      <c r="K9">
        <v>0.89188000000000001</v>
      </c>
      <c r="L9">
        <v>0.91244000000000003</v>
      </c>
      <c r="M9">
        <v>0.91312000000000004</v>
      </c>
      <c r="N9">
        <v>0.90015999999999996</v>
      </c>
      <c r="O9">
        <v>0.90764</v>
      </c>
      <c r="P9">
        <v>0.90893999999999997</v>
      </c>
      <c r="Q9">
        <v>0.91534000000000004</v>
      </c>
      <c r="R9">
        <v>0.89554</v>
      </c>
      <c r="S9">
        <v>0.89705999999999997</v>
      </c>
      <c r="T9">
        <v>0.90702000000000005</v>
      </c>
      <c r="U9">
        <v>0.91808000000000001</v>
      </c>
      <c r="V9">
        <v>0.89663999999999999</v>
      </c>
      <c r="W9">
        <v>0.91659999999999997</v>
      </c>
      <c r="X9">
        <v>0.90766000000000002</v>
      </c>
      <c r="Y9">
        <v>0.91669999999999996</v>
      </c>
      <c r="Z9">
        <v>0.89068000000000003</v>
      </c>
      <c r="AA9">
        <v>0.89705999999999997</v>
      </c>
      <c r="AB9">
        <v>0.91124000000000005</v>
      </c>
      <c r="AC9">
        <v>0.89644000000000001</v>
      </c>
      <c r="AD9">
        <v>0.90958000000000006</v>
      </c>
      <c r="AE9">
        <v>0.91701999999999995</v>
      </c>
      <c r="AF9">
        <v>0.89159999999999995</v>
      </c>
      <c r="AG9">
        <v>0.89815999999999996</v>
      </c>
      <c r="AH9">
        <v>0.89671999999999996</v>
      </c>
      <c r="AI9">
        <v>0.91635999999999995</v>
      </c>
      <c r="AJ9">
        <v>0.90669999999999995</v>
      </c>
      <c r="AK9">
        <v>0.89890000000000003</v>
      </c>
      <c r="AL9">
        <v>0.88782000000000005</v>
      </c>
      <c r="AM9">
        <v>0.90232000000000001</v>
      </c>
      <c r="AN9">
        <v>0.90444000000000002</v>
      </c>
      <c r="AO9">
        <v>0.89571999999999996</v>
      </c>
      <c r="AP9">
        <v>0.90993999999999997</v>
      </c>
      <c r="AQ9">
        <v>0.89051999999999998</v>
      </c>
      <c r="AR9">
        <v>0.88095999999999997</v>
      </c>
      <c r="AS9">
        <v>0.92376000000000003</v>
      </c>
      <c r="AT9">
        <v>0.89581999999999995</v>
      </c>
      <c r="AU9">
        <v>0.90412000000000003</v>
      </c>
      <c r="AV9">
        <v>0.90039999999999998</v>
      </c>
      <c r="AW9">
        <v>0.89419999999999999</v>
      </c>
      <c r="AX9">
        <v>0.88819999999999999</v>
      </c>
      <c r="AY9" s="1">
        <f t="shared" si="0"/>
        <v>0.90322239999999976</v>
      </c>
    </row>
    <row r="10" spans="1:51">
      <c r="A10">
        <v>0.89624000000000004</v>
      </c>
      <c r="B10">
        <v>0.91388000000000003</v>
      </c>
      <c r="C10">
        <v>0.90205999999999997</v>
      </c>
      <c r="D10">
        <v>0.91112000000000004</v>
      </c>
      <c r="E10">
        <v>0.90688000000000002</v>
      </c>
      <c r="F10">
        <v>0.90398000000000001</v>
      </c>
      <c r="G10">
        <v>0.89885999999999999</v>
      </c>
      <c r="H10">
        <v>0.91261999999999999</v>
      </c>
      <c r="I10">
        <v>0.90061000000000002</v>
      </c>
      <c r="J10">
        <v>0.89836000000000005</v>
      </c>
      <c r="K10">
        <v>0.90698000000000001</v>
      </c>
      <c r="L10">
        <v>0.91378000000000004</v>
      </c>
      <c r="M10">
        <v>0.90273999999999999</v>
      </c>
      <c r="N10">
        <v>0.91888000000000003</v>
      </c>
      <c r="O10">
        <v>0.90756000000000003</v>
      </c>
      <c r="P10">
        <v>0.90717999999999999</v>
      </c>
      <c r="Q10">
        <v>0.89993999999999996</v>
      </c>
      <c r="R10">
        <v>0.91117999999999999</v>
      </c>
      <c r="S10">
        <v>0.90708</v>
      </c>
      <c r="T10">
        <v>0.91674</v>
      </c>
      <c r="U10">
        <v>0.90688000000000002</v>
      </c>
      <c r="V10">
        <v>0.89061999999999997</v>
      </c>
      <c r="W10">
        <v>0.91291999999999995</v>
      </c>
      <c r="X10">
        <v>0.91305999999999998</v>
      </c>
      <c r="Y10">
        <v>0.91549999999999998</v>
      </c>
      <c r="Z10">
        <v>0.89259999999999995</v>
      </c>
      <c r="AA10">
        <v>0.91783999999999999</v>
      </c>
      <c r="AB10">
        <v>0.89163999999999999</v>
      </c>
      <c r="AC10">
        <v>0.90571999999999997</v>
      </c>
      <c r="AD10">
        <v>0.91637999999999997</v>
      </c>
      <c r="AE10">
        <v>0.89324000000000003</v>
      </c>
      <c r="AF10">
        <v>0.90212000000000003</v>
      </c>
      <c r="AG10">
        <v>0.88870000000000005</v>
      </c>
      <c r="AH10">
        <v>0.90137999999999996</v>
      </c>
      <c r="AI10">
        <v>0.92327999999999999</v>
      </c>
      <c r="AJ10">
        <v>0.92271999999999998</v>
      </c>
      <c r="AK10">
        <v>0.89293999999999996</v>
      </c>
      <c r="AL10">
        <v>0.92047999999999996</v>
      </c>
      <c r="AM10">
        <v>0.89831000000000005</v>
      </c>
      <c r="AN10">
        <v>0.91498000000000002</v>
      </c>
      <c r="AO10">
        <v>0.91003999999999996</v>
      </c>
      <c r="AP10">
        <v>0.92061999999999999</v>
      </c>
      <c r="AQ10">
        <v>0.89849999999999997</v>
      </c>
      <c r="AR10">
        <v>0.90886</v>
      </c>
      <c r="AS10">
        <v>0.90395999999999999</v>
      </c>
      <c r="AT10">
        <v>0.8962</v>
      </c>
      <c r="AU10">
        <v>0.90937999999999997</v>
      </c>
      <c r="AV10">
        <v>0.90498000000000001</v>
      </c>
      <c r="AW10">
        <v>0.90644000000000002</v>
      </c>
      <c r="AX10">
        <v>0.91564000000000001</v>
      </c>
      <c r="AY10" s="1">
        <f t="shared" si="0"/>
        <v>0.90665200000000024</v>
      </c>
    </row>
    <row r="11" spans="1:51">
      <c r="A11">
        <v>0.90180000000000005</v>
      </c>
      <c r="B11">
        <v>0.90471999999999997</v>
      </c>
      <c r="C11">
        <v>0.90773999999999999</v>
      </c>
      <c r="D11">
        <v>0.91774</v>
      </c>
      <c r="E11">
        <v>0.92142000000000002</v>
      </c>
      <c r="F11">
        <v>0.92134000000000005</v>
      </c>
      <c r="G11">
        <v>0.90032000000000001</v>
      </c>
      <c r="H11">
        <v>0.88395999999999997</v>
      </c>
      <c r="I11">
        <v>0.90695999999999999</v>
      </c>
      <c r="J11">
        <v>0.90864</v>
      </c>
      <c r="K11">
        <v>0.91756000000000004</v>
      </c>
      <c r="L11">
        <v>0.90491999999999995</v>
      </c>
      <c r="M11">
        <v>0.89507999999999999</v>
      </c>
      <c r="N11">
        <v>0.91047999999999996</v>
      </c>
      <c r="O11">
        <v>0.90407999999999999</v>
      </c>
      <c r="P11">
        <v>0.91025999999999996</v>
      </c>
      <c r="Q11">
        <v>0.89444000000000001</v>
      </c>
      <c r="R11">
        <v>0.90146000000000004</v>
      </c>
      <c r="S11">
        <v>0.90312000000000003</v>
      </c>
      <c r="T11">
        <v>0.91090000000000004</v>
      </c>
      <c r="U11">
        <v>0.90346000000000004</v>
      </c>
      <c r="V11">
        <v>0.90347999999999995</v>
      </c>
      <c r="W11">
        <v>0.91395999999999999</v>
      </c>
      <c r="X11">
        <v>0.91678000000000004</v>
      </c>
      <c r="Y11">
        <v>0.88939999999999997</v>
      </c>
      <c r="Z11">
        <v>0.89934000000000003</v>
      </c>
      <c r="AA11">
        <v>0.89293999999999996</v>
      </c>
      <c r="AB11">
        <v>0.89803999999999995</v>
      </c>
      <c r="AC11">
        <v>0.90815999999999997</v>
      </c>
      <c r="AD11">
        <v>0.92637999999999998</v>
      </c>
      <c r="AE11">
        <v>0.90917999999999999</v>
      </c>
      <c r="AF11">
        <v>0.89717999999999998</v>
      </c>
      <c r="AG11">
        <v>0.91671999999999998</v>
      </c>
      <c r="AH11">
        <v>0.90420999999999996</v>
      </c>
      <c r="AI11">
        <v>0.90651999999999999</v>
      </c>
      <c r="AJ11">
        <v>0.89790000000000003</v>
      </c>
      <c r="AK11">
        <v>0.90100000000000002</v>
      </c>
      <c r="AL11">
        <v>0.91720000000000002</v>
      </c>
      <c r="AM11">
        <v>0.91046000000000005</v>
      </c>
      <c r="AN11">
        <v>0.90281999999999996</v>
      </c>
      <c r="AO11">
        <v>0.90205999999999997</v>
      </c>
      <c r="AP11">
        <v>0.88680000000000003</v>
      </c>
      <c r="AQ11">
        <v>0.92559999999999998</v>
      </c>
      <c r="AR11">
        <v>0.90803999999999996</v>
      </c>
      <c r="AS11">
        <v>0.90273999999999999</v>
      </c>
      <c r="AT11">
        <v>0.90605999999999998</v>
      </c>
      <c r="AU11">
        <v>0.90508</v>
      </c>
      <c r="AV11">
        <v>0.87773999999999996</v>
      </c>
      <c r="AW11">
        <v>0.90134000000000003</v>
      </c>
      <c r="AX11">
        <v>0.90192000000000005</v>
      </c>
      <c r="AY11" s="1">
        <f t="shared" si="0"/>
        <v>0.90518899999999991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kite</dc:creator>
  <cp:lastModifiedBy>kite</cp:lastModifiedBy>
  <dcterms:created xsi:type="dcterms:W3CDTF">2017-12-15T07:53:13Z</dcterms:created>
  <dcterms:modified xsi:type="dcterms:W3CDTF">2017-12-15T08:56:40Z</dcterms:modified>
</cp:coreProperties>
</file>