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0.86487999999999998</v>
      </c>
      <c r="B1">
        <v>0.87860000000000005</v>
      </c>
      <c r="C1">
        <v>0.86358000000000001</v>
      </c>
      <c r="D1">
        <v>0.86653999999999998</v>
      </c>
      <c r="E1">
        <v>0.88539999999999996</v>
      </c>
      <c r="F1">
        <v>0.85751999999999995</v>
      </c>
      <c r="G1">
        <v>0.86177999999999999</v>
      </c>
      <c r="H1">
        <v>0.86985999999999997</v>
      </c>
      <c r="I1">
        <v>0.88022</v>
      </c>
      <c r="J1">
        <v>0.86029999999999995</v>
      </c>
      <c r="K1">
        <v>0.85848000000000002</v>
      </c>
      <c r="L1">
        <v>0.87090000000000001</v>
      </c>
      <c r="M1">
        <v>0.86280000000000001</v>
      </c>
      <c r="N1">
        <v>0.86677999999999999</v>
      </c>
      <c r="O1">
        <v>0.87802000000000002</v>
      </c>
      <c r="P1">
        <v>0.87380000000000002</v>
      </c>
      <c r="Q1">
        <v>0.86184000000000005</v>
      </c>
      <c r="R1">
        <v>0.87573999999999996</v>
      </c>
      <c r="S1">
        <v>0.86512</v>
      </c>
      <c r="T1">
        <v>0.87026000000000003</v>
      </c>
      <c r="U1">
        <v>0.86265999999999998</v>
      </c>
      <c r="V1">
        <v>0.85038000000000002</v>
      </c>
      <c r="W1">
        <v>0.84955999999999998</v>
      </c>
      <c r="X1">
        <v>0.87380000000000002</v>
      </c>
      <c r="Y1">
        <v>0.86097999999999997</v>
      </c>
      <c r="Z1">
        <v>0.87431999999999999</v>
      </c>
      <c r="AA1">
        <v>0.85836000000000001</v>
      </c>
      <c r="AB1">
        <v>0.86726000000000003</v>
      </c>
      <c r="AC1">
        <v>0.82904</v>
      </c>
      <c r="AD1">
        <v>0.86843999999999999</v>
      </c>
      <c r="AE1">
        <v>0.88505999999999996</v>
      </c>
      <c r="AF1">
        <v>0.84767999999999999</v>
      </c>
      <c r="AG1">
        <v>0.85797999999999996</v>
      </c>
      <c r="AH1">
        <v>0.87744</v>
      </c>
      <c r="AI1">
        <v>0.87346000000000001</v>
      </c>
      <c r="AJ1">
        <v>0.87350000000000005</v>
      </c>
      <c r="AK1">
        <v>0.87224000000000002</v>
      </c>
      <c r="AL1">
        <v>0.83992</v>
      </c>
      <c r="AM1">
        <v>0.86778</v>
      </c>
      <c r="AN1">
        <v>0.88</v>
      </c>
      <c r="AO1">
        <v>0.86658000000000002</v>
      </c>
      <c r="AP1">
        <v>0.88271999999999995</v>
      </c>
      <c r="AQ1">
        <v>0.87028000000000005</v>
      </c>
      <c r="AR1">
        <v>0.86650000000000005</v>
      </c>
      <c r="AS1">
        <v>0.85196000000000005</v>
      </c>
      <c r="AT1">
        <v>0.86894000000000005</v>
      </c>
      <c r="AU1">
        <v>0.87882000000000005</v>
      </c>
      <c r="AV1">
        <v>0.86817999999999995</v>
      </c>
      <c r="AW1">
        <v>0.86648000000000003</v>
      </c>
      <c r="AX1">
        <v>0.87456</v>
      </c>
      <c r="AY1" s="1">
        <f>AVERAGE(A1:AX1)</f>
        <v>0.86674600000000046</v>
      </c>
    </row>
    <row r="2" spans="1:51">
      <c r="A2">
        <v>0.84406000000000003</v>
      </c>
      <c r="B2">
        <v>0.87761999999999996</v>
      </c>
      <c r="C2">
        <v>0.87631999999999999</v>
      </c>
      <c r="D2">
        <v>0.84709999999999996</v>
      </c>
      <c r="E2">
        <v>0.87205999999999995</v>
      </c>
      <c r="F2">
        <v>0.87431999999999999</v>
      </c>
      <c r="G2">
        <v>0.85106000000000004</v>
      </c>
      <c r="H2">
        <v>0.86438000000000004</v>
      </c>
      <c r="I2">
        <v>0.87541999999999998</v>
      </c>
      <c r="J2">
        <v>0.85302</v>
      </c>
      <c r="K2">
        <v>0.86133999999999999</v>
      </c>
      <c r="L2">
        <v>0.87117999999999995</v>
      </c>
      <c r="M2">
        <v>0.87353999999999998</v>
      </c>
      <c r="N2">
        <v>0.87656000000000001</v>
      </c>
      <c r="O2">
        <v>0.87634000000000001</v>
      </c>
      <c r="P2">
        <v>0.83101999999999998</v>
      </c>
      <c r="Q2">
        <v>0.86724000000000001</v>
      </c>
      <c r="R2">
        <v>0.88002000000000002</v>
      </c>
      <c r="S2">
        <v>0.86075999999999997</v>
      </c>
      <c r="T2">
        <v>0.85006000000000004</v>
      </c>
      <c r="U2">
        <v>0.84970000000000001</v>
      </c>
      <c r="V2">
        <v>0.85931999999999997</v>
      </c>
      <c r="W2">
        <v>0.85748000000000002</v>
      </c>
      <c r="X2">
        <v>0.87002000000000002</v>
      </c>
      <c r="Y2">
        <v>0.86177999999999999</v>
      </c>
      <c r="Z2">
        <v>0.85768</v>
      </c>
      <c r="AA2">
        <v>0.87153999999999998</v>
      </c>
      <c r="AB2">
        <v>0.86472000000000004</v>
      </c>
      <c r="AC2">
        <v>0.88183999999999996</v>
      </c>
      <c r="AD2">
        <v>0.86087999999999998</v>
      </c>
      <c r="AE2">
        <v>0.86956</v>
      </c>
      <c r="AF2">
        <v>0.87573999999999996</v>
      </c>
      <c r="AG2">
        <v>0.86806000000000005</v>
      </c>
      <c r="AH2">
        <v>0.86636000000000002</v>
      </c>
      <c r="AI2">
        <v>0.86240000000000006</v>
      </c>
      <c r="AJ2">
        <v>0.87194000000000005</v>
      </c>
      <c r="AK2">
        <v>0.86062000000000005</v>
      </c>
      <c r="AL2">
        <v>0.86661999999999995</v>
      </c>
      <c r="AM2">
        <v>0.86875999999999998</v>
      </c>
      <c r="AN2">
        <v>0.84684000000000004</v>
      </c>
      <c r="AO2">
        <v>0.86246</v>
      </c>
      <c r="AP2">
        <v>0.88553999999999999</v>
      </c>
      <c r="AQ2">
        <v>0.88658000000000003</v>
      </c>
      <c r="AR2">
        <v>0.87317999999999996</v>
      </c>
      <c r="AS2">
        <v>0.86128000000000005</v>
      </c>
      <c r="AT2">
        <v>0.87629999999999997</v>
      </c>
      <c r="AU2">
        <v>0.86029999999999995</v>
      </c>
      <c r="AV2">
        <v>0.87516000000000005</v>
      </c>
      <c r="AW2">
        <v>0.87751999999999997</v>
      </c>
      <c r="AX2">
        <v>0.86639999999999995</v>
      </c>
      <c r="AY2" s="1">
        <f t="shared" ref="AY2:AY11" si="0">AVERAGE(A2:AX2)</f>
        <v>0.86599999999999999</v>
      </c>
    </row>
    <row r="3" spans="1:51">
      <c r="A3">
        <v>0.86765999999999999</v>
      </c>
      <c r="B3">
        <v>0.87631999999999999</v>
      </c>
      <c r="C3">
        <v>0.85940000000000005</v>
      </c>
      <c r="D3">
        <v>0.86534</v>
      </c>
      <c r="E3">
        <v>0.8619</v>
      </c>
      <c r="F3">
        <v>0.85572000000000004</v>
      </c>
      <c r="G3">
        <v>0.88612000000000002</v>
      </c>
      <c r="H3">
        <v>0.87844</v>
      </c>
      <c r="I3">
        <v>0.84116000000000002</v>
      </c>
      <c r="J3">
        <v>0.87250000000000005</v>
      </c>
      <c r="K3">
        <v>0.86153999999999997</v>
      </c>
      <c r="L3">
        <v>0.87541999999999998</v>
      </c>
      <c r="M3">
        <v>0.86194000000000004</v>
      </c>
      <c r="N3">
        <v>0.85296000000000005</v>
      </c>
      <c r="O3">
        <v>0.86462000000000006</v>
      </c>
      <c r="P3">
        <v>0.88002000000000002</v>
      </c>
      <c r="Q3">
        <v>0.87353999999999998</v>
      </c>
      <c r="R3">
        <v>0.85565999999999998</v>
      </c>
      <c r="S3">
        <v>0.87517999999999996</v>
      </c>
      <c r="T3">
        <v>0.86682000000000003</v>
      </c>
      <c r="U3">
        <v>0.87007999999999996</v>
      </c>
      <c r="V3">
        <v>0.86834</v>
      </c>
      <c r="W3">
        <v>0.87160000000000004</v>
      </c>
      <c r="X3">
        <v>0.86297999999999997</v>
      </c>
      <c r="Y3">
        <v>0.86668000000000001</v>
      </c>
      <c r="Z3">
        <v>0.87143999999999999</v>
      </c>
      <c r="AA3">
        <v>0.86480000000000001</v>
      </c>
      <c r="AB3">
        <v>0.86819999999999997</v>
      </c>
      <c r="AC3">
        <v>0.86892000000000003</v>
      </c>
      <c r="AD3">
        <v>0.85862000000000005</v>
      </c>
      <c r="AE3">
        <v>0.88158000000000003</v>
      </c>
      <c r="AF3">
        <v>0.86031999999999997</v>
      </c>
      <c r="AG3">
        <v>0.87748000000000004</v>
      </c>
      <c r="AH3">
        <v>0.88238000000000005</v>
      </c>
      <c r="AI3">
        <v>0.86394000000000004</v>
      </c>
      <c r="AJ3">
        <v>0.87185999999999997</v>
      </c>
      <c r="AK3">
        <v>0.85943999999999998</v>
      </c>
      <c r="AL3">
        <v>0.86734</v>
      </c>
      <c r="AM3">
        <v>0.87866</v>
      </c>
      <c r="AN3">
        <v>0.86497999999999997</v>
      </c>
      <c r="AO3">
        <v>0.87787999999999999</v>
      </c>
      <c r="AP3">
        <v>0.85575999999999997</v>
      </c>
      <c r="AQ3">
        <v>0.87822</v>
      </c>
      <c r="AR3">
        <v>0.88407999999999998</v>
      </c>
      <c r="AS3">
        <v>0.86339999999999995</v>
      </c>
      <c r="AT3">
        <v>0.86417999999999995</v>
      </c>
      <c r="AU3">
        <v>0.86199999999999999</v>
      </c>
      <c r="AV3">
        <v>0.87748000000000004</v>
      </c>
      <c r="AW3">
        <v>0.87524000000000002</v>
      </c>
      <c r="AX3">
        <v>0.86085999999999996</v>
      </c>
      <c r="AY3" s="1">
        <f t="shared" si="0"/>
        <v>0.86821999999999977</v>
      </c>
    </row>
    <row r="4" spans="1:51">
      <c r="A4">
        <v>0.87382000000000004</v>
      </c>
      <c r="B4">
        <v>0.85792000000000002</v>
      </c>
      <c r="C4">
        <v>0.87739999999999996</v>
      </c>
      <c r="D4">
        <v>0.86834</v>
      </c>
      <c r="E4">
        <v>0.86860000000000004</v>
      </c>
      <c r="F4">
        <v>0.87134</v>
      </c>
      <c r="G4">
        <v>0.86424000000000001</v>
      </c>
      <c r="H4">
        <v>0.85955999999999999</v>
      </c>
      <c r="I4">
        <v>0.86338000000000004</v>
      </c>
      <c r="J4">
        <v>0.86377999999999999</v>
      </c>
      <c r="K4">
        <v>0.86395999999999995</v>
      </c>
      <c r="L4">
        <v>0.87844</v>
      </c>
      <c r="M4">
        <v>0.86092000000000002</v>
      </c>
      <c r="N4">
        <v>0.85851999999999995</v>
      </c>
      <c r="O4">
        <v>0.86043999999999998</v>
      </c>
      <c r="P4">
        <v>0.87097999999999998</v>
      </c>
      <c r="Q4">
        <v>0.87963999999999998</v>
      </c>
      <c r="R4">
        <v>0.85197999999999996</v>
      </c>
      <c r="S4">
        <v>0.86741999999999997</v>
      </c>
      <c r="T4">
        <v>0.85631999999999997</v>
      </c>
      <c r="U4">
        <v>0.85174000000000005</v>
      </c>
      <c r="V4">
        <v>0.86775999999999998</v>
      </c>
      <c r="W4">
        <v>0.86748000000000003</v>
      </c>
      <c r="X4">
        <v>0.87365999999999999</v>
      </c>
      <c r="Y4">
        <v>0.86848000000000003</v>
      </c>
      <c r="Z4">
        <v>0.86126000000000003</v>
      </c>
      <c r="AA4">
        <v>0.86960000000000004</v>
      </c>
      <c r="AB4">
        <v>0.85670000000000002</v>
      </c>
      <c r="AC4">
        <v>0.85665999999999998</v>
      </c>
      <c r="AD4">
        <v>0.86517999999999995</v>
      </c>
      <c r="AE4">
        <v>0.87131999999999998</v>
      </c>
      <c r="AF4">
        <v>0.85843999999999998</v>
      </c>
      <c r="AG4">
        <v>0.85289999999999999</v>
      </c>
      <c r="AH4">
        <v>0.87763999999999998</v>
      </c>
      <c r="AI4">
        <v>0.86909999999999998</v>
      </c>
      <c r="AJ4">
        <v>0.86543999999999999</v>
      </c>
      <c r="AK4">
        <v>0.84823999999999999</v>
      </c>
      <c r="AL4">
        <v>0.86883999999999995</v>
      </c>
      <c r="AM4">
        <v>0.85909999999999997</v>
      </c>
      <c r="AN4">
        <v>0.83284000000000002</v>
      </c>
      <c r="AO4">
        <v>0.87985999999999998</v>
      </c>
      <c r="AP4">
        <v>0.85736000000000001</v>
      </c>
      <c r="AQ4">
        <v>0.85358000000000001</v>
      </c>
      <c r="AR4">
        <v>0.87516000000000005</v>
      </c>
      <c r="AS4">
        <v>0.86456</v>
      </c>
      <c r="AT4">
        <v>0.84452000000000005</v>
      </c>
      <c r="AU4">
        <v>0.86273999999999995</v>
      </c>
      <c r="AV4">
        <v>0.86702000000000001</v>
      </c>
      <c r="AW4">
        <v>0.88556000000000001</v>
      </c>
      <c r="AX4">
        <v>0.86606000000000005</v>
      </c>
      <c r="AY4" s="1">
        <f t="shared" si="0"/>
        <v>0.86431599999999986</v>
      </c>
    </row>
    <row r="5" spans="1:51">
      <c r="A5">
        <v>0.85196000000000005</v>
      </c>
      <c r="B5">
        <v>0.88063999999999998</v>
      </c>
      <c r="C5">
        <v>0.86712</v>
      </c>
      <c r="D5">
        <v>0.85938000000000003</v>
      </c>
      <c r="E5">
        <v>0.88378000000000001</v>
      </c>
      <c r="F5">
        <v>0.85207999999999995</v>
      </c>
      <c r="G5">
        <v>0.86631999999999998</v>
      </c>
      <c r="H5">
        <v>0.86268</v>
      </c>
      <c r="I5">
        <v>0.87624000000000002</v>
      </c>
      <c r="J5">
        <v>0.87070000000000003</v>
      </c>
      <c r="K5">
        <v>0.86053999999999997</v>
      </c>
      <c r="L5">
        <v>0.87727999999999995</v>
      </c>
      <c r="M5">
        <v>0.87619999999999998</v>
      </c>
      <c r="N5">
        <v>0.87360000000000004</v>
      </c>
      <c r="O5">
        <v>0.87744</v>
      </c>
      <c r="P5">
        <v>0.86816000000000004</v>
      </c>
      <c r="Q5">
        <v>0.89100000000000001</v>
      </c>
      <c r="R5">
        <v>0.87239999999999995</v>
      </c>
      <c r="S5">
        <v>0.85943999999999998</v>
      </c>
      <c r="T5">
        <v>0.85914000000000001</v>
      </c>
      <c r="U5">
        <v>0.86136000000000001</v>
      </c>
      <c r="V5">
        <v>0.86055999999999999</v>
      </c>
      <c r="W5">
        <v>0.87370000000000003</v>
      </c>
      <c r="X5">
        <v>0.86336000000000002</v>
      </c>
      <c r="Y5">
        <v>0.85955999999999999</v>
      </c>
      <c r="Z5">
        <v>0.86450000000000005</v>
      </c>
      <c r="AA5">
        <v>0.86048000000000002</v>
      </c>
      <c r="AB5">
        <v>0.87080000000000002</v>
      </c>
      <c r="AC5">
        <v>0.87622</v>
      </c>
      <c r="AD5">
        <v>0.85409999999999997</v>
      </c>
      <c r="AE5">
        <v>0.87636000000000003</v>
      </c>
      <c r="AF5">
        <v>0.86895999999999995</v>
      </c>
      <c r="AG5">
        <v>0.86238000000000004</v>
      </c>
      <c r="AH5">
        <v>0.87558000000000002</v>
      </c>
      <c r="AI5">
        <v>0.87604000000000004</v>
      </c>
      <c r="AJ5">
        <v>0.88017999999999996</v>
      </c>
      <c r="AK5">
        <v>0.86487999999999998</v>
      </c>
      <c r="AL5">
        <v>0.85484000000000004</v>
      </c>
      <c r="AM5">
        <v>0.87563999999999997</v>
      </c>
      <c r="AN5">
        <v>0.89307999999999998</v>
      </c>
      <c r="AO5">
        <v>0.86209999999999998</v>
      </c>
      <c r="AP5">
        <v>0.87673999999999996</v>
      </c>
      <c r="AQ5">
        <v>0.86629999999999996</v>
      </c>
      <c r="AR5">
        <v>0.84896000000000005</v>
      </c>
      <c r="AS5">
        <v>0.82986000000000004</v>
      </c>
      <c r="AT5">
        <v>0.86621999999999999</v>
      </c>
      <c r="AU5">
        <v>0.86860000000000004</v>
      </c>
      <c r="AV5">
        <v>0.84275999999999995</v>
      </c>
      <c r="AW5">
        <v>0.84511999999999998</v>
      </c>
      <c r="AX5">
        <v>0.85899999999999999</v>
      </c>
      <c r="AY5" s="1">
        <f t="shared" si="0"/>
        <v>0.86648679999999989</v>
      </c>
    </row>
    <row r="6" spans="1:51">
      <c r="A6">
        <v>0.86812</v>
      </c>
      <c r="B6">
        <v>0.87378</v>
      </c>
      <c r="C6">
        <v>0.87278</v>
      </c>
      <c r="D6">
        <v>0.85880000000000001</v>
      </c>
      <c r="E6">
        <v>0.86624000000000001</v>
      </c>
      <c r="F6">
        <v>0.85950000000000004</v>
      </c>
      <c r="G6">
        <v>0.88597999999999999</v>
      </c>
      <c r="H6">
        <v>0.86263999999999996</v>
      </c>
      <c r="I6">
        <v>0.86880000000000002</v>
      </c>
      <c r="J6">
        <v>0.87836000000000003</v>
      </c>
      <c r="K6">
        <v>0.86175999999999997</v>
      </c>
      <c r="L6">
        <v>0.85297999999999996</v>
      </c>
      <c r="M6">
        <v>0.86165999999999998</v>
      </c>
      <c r="N6">
        <v>0.86462000000000006</v>
      </c>
      <c r="O6">
        <v>0.86163999999999996</v>
      </c>
      <c r="P6">
        <v>0.87046000000000001</v>
      </c>
      <c r="Q6">
        <v>0.85333999999999999</v>
      </c>
      <c r="R6">
        <v>0.87758000000000003</v>
      </c>
      <c r="S6">
        <v>0.86524999999999996</v>
      </c>
      <c r="T6">
        <v>0.87538000000000005</v>
      </c>
      <c r="U6">
        <v>0.85016000000000003</v>
      </c>
      <c r="V6">
        <v>0.86748000000000003</v>
      </c>
      <c r="W6">
        <v>0.86172000000000004</v>
      </c>
      <c r="X6">
        <v>0.86668000000000001</v>
      </c>
      <c r="Y6">
        <v>0.86504000000000003</v>
      </c>
      <c r="Z6">
        <v>0.85892000000000002</v>
      </c>
      <c r="AA6">
        <v>0.85584000000000005</v>
      </c>
      <c r="AB6">
        <v>0.87612000000000001</v>
      </c>
      <c r="AC6">
        <v>0.86128000000000005</v>
      </c>
      <c r="AD6">
        <v>0.86180000000000001</v>
      </c>
      <c r="AE6">
        <v>0.85772000000000004</v>
      </c>
      <c r="AF6">
        <v>0.87844</v>
      </c>
      <c r="AG6">
        <v>0.88171999999999995</v>
      </c>
      <c r="AH6">
        <v>0.85533999999999999</v>
      </c>
      <c r="AI6">
        <v>0.88514000000000004</v>
      </c>
      <c r="AJ6">
        <v>0.87094000000000005</v>
      </c>
      <c r="AK6">
        <v>0.87241999999999997</v>
      </c>
      <c r="AL6">
        <v>0.86536000000000002</v>
      </c>
      <c r="AM6">
        <v>0.87729999999999997</v>
      </c>
      <c r="AN6">
        <v>0.87534000000000001</v>
      </c>
      <c r="AO6">
        <v>0.86824000000000001</v>
      </c>
      <c r="AP6">
        <v>0.87578</v>
      </c>
      <c r="AQ6">
        <v>0.88314000000000004</v>
      </c>
      <c r="AR6">
        <v>0.87634000000000001</v>
      </c>
      <c r="AS6">
        <v>0.87336000000000003</v>
      </c>
      <c r="AT6">
        <v>0.88353999999999999</v>
      </c>
      <c r="AU6">
        <v>0.84730000000000005</v>
      </c>
      <c r="AV6">
        <v>0.88293999999999995</v>
      </c>
      <c r="AW6">
        <v>0.86604000000000003</v>
      </c>
      <c r="AX6">
        <v>0.87849999999999995</v>
      </c>
      <c r="AY6" s="1">
        <f t="shared" si="0"/>
        <v>0.86839219999999984</v>
      </c>
    </row>
    <row r="7" spans="1:51">
      <c r="A7">
        <v>0.85575999999999997</v>
      </c>
      <c r="B7">
        <v>0.85821999999999998</v>
      </c>
      <c r="C7">
        <v>0.86339999999999995</v>
      </c>
      <c r="D7">
        <v>0.87104000000000004</v>
      </c>
      <c r="E7">
        <v>0.85199999999999998</v>
      </c>
      <c r="F7">
        <v>0.85916000000000003</v>
      </c>
      <c r="G7">
        <v>0.85997999999999997</v>
      </c>
      <c r="H7">
        <v>0.85568</v>
      </c>
      <c r="I7">
        <v>0.87173999999999996</v>
      </c>
      <c r="J7">
        <v>0.85865999999999998</v>
      </c>
      <c r="K7">
        <v>0.86004000000000003</v>
      </c>
      <c r="L7">
        <v>0.86038000000000003</v>
      </c>
      <c r="M7">
        <v>0.86184000000000005</v>
      </c>
      <c r="N7">
        <v>0.86873999999999996</v>
      </c>
      <c r="O7">
        <v>0.86831999999999998</v>
      </c>
      <c r="P7">
        <v>0.86450000000000005</v>
      </c>
      <c r="Q7">
        <v>0.86951999999999996</v>
      </c>
      <c r="R7">
        <v>0.85858000000000001</v>
      </c>
      <c r="S7">
        <v>0.86938000000000004</v>
      </c>
      <c r="T7">
        <v>0.85224</v>
      </c>
      <c r="U7">
        <v>0.86499999999999999</v>
      </c>
      <c r="V7">
        <v>0.85097999999999996</v>
      </c>
      <c r="W7">
        <v>0.86783999999999994</v>
      </c>
      <c r="X7">
        <v>0.86417999999999995</v>
      </c>
      <c r="Y7">
        <v>0.87285999999999997</v>
      </c>
      <c r="Z7">
        <v>0.86682000000000003</v>
      </c>
      <c r="AA7">
        <v>0.85316000000000003</v>
      </c>
      <c r="AB7">
        <v>0.84570000000000001</v>
      </c>
      <c r="AC7">
        <v>0.88693999999999995</v>
      </c>
      <c r="AD7">
        <v>0.86062000000000005</v>
      </c>
      <c r="AE7">
        <v>0.85794000000000004</v>
      </c>
      <c r="AF7">
        <v>0.874</v>
      </c>
      <c r="AG7">
        <v>0.86812</v>
      </c>
      <c r="AH7">
        <v>0.86743999999999999</v>
      </c>
      <c r="AI7">
        <v>0.89373999999999998</v>
      </c>
      <c r="AJ7">
        <v>0.85641999999999996</v>
      </c>
      <c r="AK7">
        <v>0.87416000000000005</v>
      </c>
      <c r="AL7">
        <v>0.87219999999999998</v>
      </c>
      <c r="AM7">
        <v>0.87378</v>
      </c>
      <c r="AN7">
        <v>0.84860000000000002</v>
      </c>
      <c r="AO7">
        <v>0.84987999999999997</v>
      </c>
      <c r="AP7">
        <v>0.87048000000000003</v>
      </c>
      <c r="AQ7">
        <v>0.86031999999999997</v>
      </c>
      <c r="AR7">
        <v>0.86294000000000004</v>
      </c>
      <c r="AS7">
        <v>0.86807999999999996</v>
      </c>
      <c r="AT7">
        <v>0.87082000000000004</v>
      </c>
      <c r="AU7">
        <v>0.86392000000000002</v>
      </c>
      <c r="AV7">
        <v>0.86331999999999998</v>
      </c>
      <c r="AW7">
        <v>0.88190000000000002</v>
      </c>
      <c r="AX7">
        <v>0.86885999999999997</v>
      </c>
      <c r="AY7" s="1">
        <f t="shared" si="0"/>
        <v>0.86440399999999995</v>
      </c>
    </row>
    <row r="8" spans="1:51">
      <c r="A8">
        <v>0.88283999999999996</v>
      </c>
      <c r="B8">
        <v>0.88222</v>
      </c>
      <c r="C8">
        <v>0.85514000000000001</v>
      </c>
      <c r="D8">
        <v>0.86140000000000005</v>
      </c>
      <c r="E8">
        <v>0.86336000000000002</v>
      </c>
      <c r="F8">
        <v>0.86360000000000003</v>
      </c>
      <c r="G8">
        <v>0.87073999999999996</v>
      </c>
      <c r="H8">
        <v>0.86799999999999999</v>
      </c>
      <c r="I8">
        <v>0.88175999999999999</v>
      </c>
      <c r="J8">
        <v>0.86875999999999998</v>
      </c>
      <c r="K8">
        <v>0.86660000000000004</v>
      </c>
      <c r="L8">
        <v>0.86148000000000002</v>
      </c>
      <c r="M8">
        <v>0.86387999999999998</v>
      </c>
      <c r="N8">
        <v>0.84992000000000001</v>
      </c>
      <c r="O8">
        <v>0.86326000000000003</v>
      </c>
      <c r="P8">
        <v>0.86670000000000003</v>
      </c>
      <c r="Q8">
        <v>0.84550000000000003</v>
      </c>
      <c r="R8">
        <v>0.86577999999999999</v>
      </c>
      <c r="S8">
        <v>0.88107999999999997</v>
      </c>
      <c r="T8">
        <v>0.87207999999999997</v>
      </c>
      <c r="U8">
        <v>0.86792000000000002</v>
      </c>
      <c r="V8">
        <v>0.87119999999999997</v>
      </c>
      <c r="W8">
        <v>0.85143999999999997</v>
      </c>
      <c r="X8">
        <v>0.85462000000000005</v>
      </c>
      <c r="Y8">
        <v>0.87946000000000002</v>
      </c>
      <c r="Z8">
        <v>0.84370000000000001</v>
      </c>
      <c r="AA8">
        <v>0.873</v>
      </c>
      <c r="AB8">
        <v>0.86726000000000003</v>
      </c>
      <c r="AC8">
        <v>0.87702000000000002</v>
      </c>
      <c r="AD8">
        <v>0.86709999999999998</v>
      </c>
      <c r="AE8">
        <v>0.86738000000000004</v>
      </c>
      <c r="AF8">
        <v>0.85811999999999999</v>
      </c>
      <c r="AG8">
        <v>0.84036</v>
      </c>
      <c r="AH8">
        <v>0.87960000000000005</v>
      </c>
      <c r="AI8">
        <v>0.86143999999999998</v>
      </c>
      <c r="AJ8">
        <v>0.85995999999999995</v>
      </c>
      <c r="AK8">
        <v>0.87327999999999995</v>
      </c>
      <c r="AL8">
        <v>0.85770000000000002</v>
      </c>
      <c r="AM8">
        <v>0.88460000000000005</v>
      </c>
      <c r="AN8">
        <v>0.85438999999999998</v>
      </c>
      <c r="AO8">
        <v>0.85828000000000004</v>
      </c>
      <c r="AP8">
        <v>0.86634</v>
      </c>
      <c r="AQ8">
        <v>0.86514000000000002</v>
      </c>
      <c r="AR8">
        <v>0.86987999999999999</v>
      </c>
      <c r="AS8">
        <v>0.86856</v>
      </c>
      <c r="AT8">
        <v>0.86834</v>
      </c>
      <c r="AU8">
        <v>0.85453999999999997</v>
      </c>
      <c r="AV8">
        <v>0.86173</v>
      </c>
      <c r="AW8">
        <v>0.87265999999999999</v>
      </c>
      <c r="AX8">
        <v>0.88366</v>
      </c>
      <c r="AY8" s="1">
        <f t="shared" si="0"/>
        <v>0.86585560000000061</v>
      </c>
    </row>
    <row r="9" spans="1:51">
      <c r="A9">
        <v>0.86143999999999998</v>
      </c>
      <c r="B9">
        <v>0.87072000000000005</v>
      </c>
      <c r="C9">
        <v>0.87824999999999998</v>
      </c>
      <c r="D9">
        <v>0.84048</v>
      </c>
      <c r="E9">
        <v>0.87675999999999998</v>
      </c>
      <c r="F9">
        <v>0.86304000000000003</v>
      </c>
      <c r="G9">
        <v>0.88170000000000004</v>
      </c>
      <c r="H9">
        <v>0.86151999999999995</v>
      </c>
      <c r="I9">
        <v>0.87419999999999998</v>
      </c>
      <c r="J9">
        <v>0.87572000000000005</v>
      </c>
      <c r="K9">
        <v>0.84255999999999998</v>
      </c>
      <c r="L9">
        <v>0.87616000000000005</v>
      </c>
      <c r="M9">
        <v>0.87317999999999996</v>
      </c>
      <c r="N9">
        <v>0.85580000000000001</v>
      </c>
      <c r="O9">
        <v>0.87143999999999999</v>
      </c>
      <c r="P9">
        <v>0.87983999999999996</v>
      </c>
      <c r="Q9">
        <v>0.87748000000000004</v>
      </c>
      <c r="R9">
        <v>0.85550000000000004</v>
      </c>
      <c r="S9">
        <v>0.85207999999999995</v>
      </c>
      <c r="T9">
        <v>0.87016000000000004</v>
      </c>
      <c r="U9">
        <v>0.86397999999999997</v>
      </c>
      <c r="V9">
        <v>0.85772000000000004</v>
      </c>
      <c r="W9">
        <v>0.87695999999999996</v>
      </c>
      <c r="X9">
        <v>0.86129999999999995</v>
      </c>
      <c r="Y9">
        <v>0.86728000000000005</v>
      </c>
      <c r="Z9">
        <v>0.85865999999999998</v>
      </c>
      <c r="AA9">
        <v>0.85546</v>
      </c>
      <c r="AB9">
        <v>0.85768</v>
      </c>
      <c r="AC9">
        <v>0.85838000000000003</v>
      </c>
      <c r="AD9">
        <v>0.85375999999999996</v>
      </c>
      <c r="AE9">
        <v>0.88104000000000005</v>
      </c>
      <c r="AF9">
        <v>0.86240000000000006</v>
      </c>
      <c r="AG9">
        <v>0.85440000000000005</v>
      </c>
      <c r="AH9">
        <v>0.85946</v>
      </c>
      <c r="AI9">
        <v>0.87495999999999996</v>
      </c>
      <c r="AJ9">
        <v>0.86004000000000003</v>
      </c>
      <c r="AK9">
        <v>0.85985999999999996</v>
      </c>
      <c r="AL9">
        <v>0.84284000000000003</v>
      </c>
      <c r="AM9">
        <v>0.85814000000000001</v>
      </c>
      <c r="AN9">
        <v>0.86614000000000002</v>
      </c>
      <c r="AO9">
        <v>0.86128000000000005</v>
      </c>
      <c r="AP9">
        <v>0.87553999999999998</v>
      </c>
      <c r="AQ9">
        <v>0.84997999999999996</v>
      </c>
      <c r="AR9">
        <v>0.84689999999999999</v>
      </c>
      <c r="AS9">
        <v>0.88502000000000003</v>
      </c>
      <c r="AT9">
        <v>0.86116000000000004</v>
      </c>
      <c r="AU9">
        <v>0.85328000000000004</v>
      </c>
      <c r="AV9">
        <v>0.86897999999999997</v>
      </c>
      <c r="AW9">
        <v>0.87158000000000002</v>
      </c>
      <c r="AX9">
        <v>0.87016000000000004</v>
      </c>
      <c r="AY9" s="1">
        <f t="shared" si="0"/>
        <v>0.86424740000000011</v>
      </c>
    </row>
    <row r="10" spans="1:51">
      <c r="A10">
        <v>0.85289999999999999</v>
      </c>
      <c r="B10">
        <v>0.86928000000000005</v>
      </c>
      <c r="C10">
        <v>0.86665999999999999</v>
      </c>
      <c r="D10">
        <v>0.86053999999999997</v>
      </c>
      <c r="E10">
        <v>0.87816000000000005</v>
      </c>
      <c r="F10">
        <v>0.85762000000000005</v>
      </c>
      <c r="G10">
        <v>0.84950000000000003</v>
      </c>
      <c r="H10">
        <v>0.87561999999999995</v>
      </c>
      <c r="I10">
        <v>0.84272000000000002</v>
      </c>
      <c r="J10">
        <v>0.85448000000000002</v>
      </c>
      <c r="K10">
        <v>0.85297999999999996</v>
      </c>
      <c r="L10">
        <v>0.87773999999999996</v>
      </c>
      <c r="M10">
        <v>0.87356</v>
      </c>
      <c r="N10">
        <v>0.87160000000000004</v>
      </c>
      <c r="O10">
        <v>0.87338000000000005</v>
      </c>
      <c r="P10">
        <v>0.85419999999999996</v>
      </c>
      <c r="Q10">
        <v>0.85155999999999998</v>
      </c>
      <c r="R10">
        <v>0.86817999999999995</v>
      </c>
      <c r="S10">
        <v>0.86407999999999996</v>
      </c>
      <c r="T10">
        <v>0.86212</v>
      </c>
      <c r="U10">
        <v>0.8427</v>
      </c>
      <c r="V10">
        <v>0.85224</v>
      </c>
      <c r="W10">
        <v>0.85787999999999998</v>
      </c>
      <c r="X10">
        <v>0.87151999999999996</v>
      </c>
      <c r="Y10">
        <v>0.85877999999999999</v>
      </c>
      <c r="Z10">
        <v>0.86124000000000001</v>
      </c>
      <c r="AA10">
        <v>0.86980000000000002</v>
      </c>
      <c r="AB10">
        <v>0.85257000000000005</v>
      </c>
      <c r="AC10">
        <v>0.84640000000000004</v>
      </c>
      <c r="AD10">
        <v>0.87378</v>
      </c>
      <c r="AE10">
        <v>0.84894000000000003</v>
      </c>
      <c r="AF10">
        <v>0.85548000000000002</v>
      </c>
      <c r="AG10">
        <v>0.85329999999999995</v>
      </c>
      <c r="AH10">
        <v>0.86228000000000005</v>
      </c>
      <c r="AI10">
        <v>0.86668000000000001</v>
      </c>
      <c r="AJ10">
        <v>0.87885999999999997</v>
      </c>
      <c r="AK10">
        <v>0.85489999999999999</v>
      </c>
      <c r="AL10">
        <v>0.87090000000000001</v>
      </c>
      <c r="AM10">
        <v>0.85940000000000005</v>
      </c>
      <c r="AN10">
        <v>0.86614999999999998</v>
      </c>
      <c r="AO10">
        <v>0.87158000000000002</v>
      </c>
      <c r="AP10">
        <v>0.88541999999999998</v>
      </c>
      <c r="AQ10">
        <v>0.86062000000000005</v>
      </c>
      <c r="AR10">
        <v>0.86658000000000002</v>
      </c>
      <c r="AS10">
        <v>0.87041999999999997</v>
      </c>
      <c r="AT10">
        <v>0.84907999999999995</v>
      </c>
      <c r="AU10">
        <v>0.86302000000000001</v>
      </c>
      <c r="AV10">
        <v>0.87112000000000001</v>
      </c>
      <c r="AW10">
        <v>0.86441999999999997</v>
      </c>
      <c r="AX10">
        <v>0.87358000000000002</v>
      </c>
      <c r="AY10" s="1">
        <f t="shared" si="0"/>
        <v>0.8627303999999999</v>
      </c>
    </row>
    <row r="11" spans="1:51">
      <c r="A11">
        <v>0.84970000000000001</v>
      </c>
      <c r="B11">
        <v>0.86831999999999998</v>
      </c>
      <c r="C11">
        <v>0.87204000000000004</v>
      </c>
      <c r="D11">
        <v>0.86809999999999998</v>
      </c>
      <c r="E11">
        <v>0.88405999999999996</v>
      </c>
      <c r="F11">
        <v>0.87036000000000002</v>
      </c>
      <c r="G11">
        <v>0.86206000000000005</v>
      </c>
      <c r="H11">
        <v>0.83279999999999998</v>
      </c>
      <c r="I11">
        <v>0.86448000000000003</v>
      </c>
      <c r="J11">
        <v>0.85573999999999995</v>
      </c>
      <c r="K11">
        <v>0.87078</v>
      </c>
      <c r="L11">
        <v>0.86650000000000005</v>
      </c>
      <c r="M11">
        <v>0.8569</v>
      </c>
      <c r="N11">
        <v>0.86778</v>
      </c>
      <c r="O11">
        <v>0.85829999999999995</v>
      </c>
      <c r="P11">
        <v>0.87107999999999997</v>
      </c>
      <c r="Q11">
        <v>0.85411999999999999</v>
      </c>
      <c r="R11">
        <v>0.85746</v>
      </c>
      <c r="S11">
        <v>0.86392000000000002</v>
      </c>
      <c r="T11">
        <v>0.86943999999999999</v>
      </c>
      <c r="U11">
        <v>0.85924</v>
      </c>
      <c r="V11">
        <v>0.86828000000000005</v>
      </c>
      <c r="W11">
        <v>0.87694000000000005</v>
      </c>
      <c r="X11">
        <v>0.87407999999999997</v>
      </c>
      <c r="Y11">
        <v>0.84436</v>
      </c>
      <c r="Z11">
        <v>0.86782000000000004</v>
      </c>
      <c r="AA11">
        <v>0.85755999999999999</v>
      </c>
      <c r="AB11">
        <v>0.83972000000000002</v>
      </c>
      <c r="AC11">
        <v>0.85472000000000004</v>
      </c>
      <c r="AD11">
        <v>0.87350000000000005</v>
      </c>
      <c r="AE11">
        <v>0.85838000000000003</v>
      </c>
      <c r="AF11">
        <v>0.85407999999999995</v>
      </c>
      <c r="AG11">
        <v>0.86402000000000001</v>
      </c>
      <c r="AH11">
        <v>0.85518000000000005</v>
      </c>
      <c r="AI11">
        <v>0.87778</v>
      </c>
      <c r="AJ11">
        <v>0.85058</v>
      </c>
      <c r="AK11">
        <v>0.86206000000000005</v>
      </c>
      <c r="AL11">
        <v>0.87749999999999995</v>
      </c>
      <c r="AM11">
        <v>0.87431999999999999</v>
      </c>
      <c r="AN11">
        <v>0.85138000000000003</v>
      </c>
      <c r="AO11">
        <v>0.85719999999999996</v>
      </c>
      <c r="AP11">
        <v>0.84008000000000005</v>
      </c>
      <c r="AQ11">
        <v>0.88619999999999999</v>
      </c>
      <c r="AR11">
        <v>0.85887999999999998</v>
      </c>
      <c r="AS11">
        <v>0.84716000000000002</v>
      </c>
      <c r="AT11">
        <v>0.85985999999999996</v>
      </c>
      <c r="AU11">
        <v>0.84833999999999998</v>
      </c>
      <c r="AV11">
        <v>0.84111999999999998</v>
      </c>
      <c r="AW11">
        <v>0.85150000000000003</v>
      </c>
      <c r="AX11">
        <v>0.85282000000000002</v>
      </c>
      <c r="AY11" s="1">
        <f t="shared" si="0"/>
        <v>0.86097199999999985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2017-12-15T07:53:14Z</dcterms:created>
  <dcterms:modified xsi:type="dcterms:W3CDTF">2017-12-15T08:57:34Z</dcterms:modified>
</cp:coreProperties>
</file>