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Y2" i="1"/>
  <c r="AY3"/>
  <c r="AY4"/>
  <c r="AY5"/>
  <c r="AY6"/>
  <c r="AY7"/>
  <c r="AY8"/>
  <c r="AY9"/>
  <c r="AY10"/>
  <c r="AY11"/>
  <c r="AY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topLeftCell="AH1" workbookViewId="0">
      <selection activeCell="AY1" sqref="AY1:AY11"/>
    </sheetView>
  </sheetViews>
  <sheetFormatPr defaultRowHeight="13.5"/>
  <sheetData>
    <row r="1" spans="1:51">
      <c r="A1">
        <v>0.83125000000000004</v>
      </c>
      <c r="B1">
        <v>0.82599</v>
      </c>
      <c r="C1">
        <v>0.82665999999999995</v>
      </c>
      <c r="D1">
        <v>0.84587000000000001</v>
      </c>
      <c r="E1">
        <v>0.84696000000000005</v>
      </c>
      <c r="F1">
        <v>0.81179000000000001</v>
      </c>
      <c r="G1">
        <v>0.80633999999999995</v>
      </c>
      <c r="H1">
        <v>0.8216</v>
      </c>
      <c r="I1">
        <v>0.82984999999999998</v>
      </c>
      <c r="J1">
        <v>0.81667000000000001</v>
      </c>
      <c r="K1">
        <v>0.80728999999999995</v>
      </c>
      <c r="L1">
        <v>0.82152000000000003</v>
      </c>
      <c r="M1">
        <v>0.83214999999999995</v>
      </c>
      <c r="N1">
        <v>0.81372</v>
      </c>
      <c r="O1">
        <v>0.83953</v>
      </c>
      <c r="P1">
        <v>0.81718000000000002</v>
      </c>
      <c r="Q1">
        <v>0.81630999999999998</v>
      </c>
      <c r="R1">
        <v>0.82826</v>
      </c>
      <c r="S1">
        <v>0.82110000000000005</v>
      </c>
      <c r="T1">
        <v>0.84314</v>
      </c>
      <c r="U1">
        <v>0.83303000000000005</v>
      </c>
      <c r="V1">
        <v>0.80774999999999997</v>
      </c>
      <c r="W1">
        <v>0.80827000000000004</v>
      </c>
      <c r="X1">
        <v>0.83892</v>
      </c>
      <c r="Y1">
        <v>0.81218999999999997</v>
      </c>
      <c r="Z1">
        <v>0.82586000000000004</v>
      </c>
      <c r="AA1">
        <v>0.82547999999999999</v>
      </c>
      <c r="AB1">
        <v>0.83567999999999998</v>
      </c>
      <c r="AC1">
        <v>0.79113999999999995</v>
      </c>
      <c r="AD1">
        <v>0.82835999999999999</v>
      </c>
      <c r="AE1">
        <v>0.83755000000000002</v>
      </c>
      <c r="AF1">
        <v>0.79862999999999995</v>
      </c>
      <c r="AG1">
        <v>0.82293000000000005</v>
      </c>
      <c r="AH1">
        <v>0.84326000000000001</v>
      </c>
      <c r="AI1">
        <v>0.82145999999999997</v>
      </c>
      <c r="AJ1">
        <v>0.83126</v>
      </c>
      <c r="AK1">
        <v>0.82567000000000002</v>
      </c>
      <c r="AL1">
        <v>0.79529000000000005</v>
      </c>
      <c r="AM1">
        <v>0.83643000000000001</v>
      </c>
      <c r="AN1">
        <v>0.83035000000000003</v>
      </c>
      <c r="AO1">
        <v>0.82979000000000003</v>
      </c>
      <c r="AP1">
        <v>0.83633000000000002</v>
      </c>
      <c r="AQ1">
        <v>0.82784999999999997</v>
      </c>
      <c r="AR1">
        <v>0.80693999999999999</v>
      </c>
      <c r="AS1">
        <v>0.80349000000000004</v>
      </c>
      <c r="AT1">
        <v>0.82957999999999998</v>
      </c>
      <c r="AU1">
        <v>0.83804000000000001</v>
      </c>
      <c r="AV1">
        <v>0.82186999999999999</v>
      </c>
      <c r="AW1">
        <v>0.82642000000000004</v>
      </c>
      <c r="AX1">
        <v>0.82316</v>
      </c>
      <c r="AY1" s="1">
        <f>AVERAGE(A1:AX1)</f>
        <v>0.82392319999999974</v>
      </c>
    </row>
    <row r="2" spans="1:51">
      <c r="A2">
        <v>0.80710999999999999</v>
      </c>
      <c r="B2">
        <v>0.82843</v>
      </c>
      <c r="C2">
        <v>0.81189999999999996</v>
      </c>
      <c r="D2">
        <v>0.80228999999999995</v>
      </c>
      <c r="E2">
        <v>0.81228999999999996</v>
      </c>
      <c r="F2">
        <v>0.82033</v>
      </c>
      <c r="G2">
        <v>0.79696999999999996</v>
      </c>
      <c r="H2">
        <v>0.81194999999999995</v>
      </c>
      <c r="I2">
        <v>0.83035999999999999</v>
      </c>
      <c r="J2">
        <v>0.80471000000000004</v>
      </c>
      <c r="K2">
        <v>0.82326999999999995</v>
      </c>
      <c r="L2">
        <v>0.82252000000000003</v>
      </c>
      <c r="M2">
        <v>0.81767999999999996</v>
      </c>
      <c r="N2">
        <v>0.82547000000000004</v>
      </c>
      <c r="O2">
        <v>0.83564000000000005</v>
      </c>
      <c r="P2">
        <v>0.78957999999999995</v>
      </c>
      <c r="Q2">
        <v>0.79740999999999995</v>
      </c>
      <c r="R2">
        <v>0.82813999999999999</v>
      </c>
      <c r="S2">
        <v>0.80025999999999997</v>
      </c>
      <c r="T2">
        <v>0.79215000000000002</v>
      </c>
      <c r="U2">
        <v>0.80210999999999999</v>
      </c>
      <c r="V2">
        <v>0.82211999999999996</v>
      </c>
      <c r="W2">
        <v>0.80059999999999998</v>
      </c>
      <c r="X2">
        <v>0.81306</v>
      </c>
      <c r="Y2">
        <v>0.81101999999999996</v>
      </c>
      <c r="Z2">
        <v>0.81215999999999999</v>
      </c>
      <c r="AA2">
        <v>0.81220999999999999</v>
      </c>
      <c r="AB2">
        <v>0.82969000000000004</v>
      </c>
      <c r="AC2">
        <v>0.83567000000000002</v>
      </c>
      <c r="AD2">
        <v>0.80874999999999997</v>
      </c>
      <c r="AE2">
        <v>0.83504999999999996</v>
      </c>
      <c r="AF2">
        <v>0.82228999999999997</v>
      </c>
      <c r="AG2">
        <v>0.82369999999999999</v>
      </c>
      <c r="AH2">
        <v>0.83087</v>
      </c>
      <c r="AI2">
        <v>0.81815000000000004</v>
      </c>
      <c r="AJ2">
        <v>0.82591999999999999</v>
      </c>
      <c r="AK2">
        <v>0.81157999999999997</v>
      </c>
      <c r="AL2">
        <v>0.81372999999999995</v>
      </c>
      <c r="AM2">
        <v>0.8095</v>
      </c>
      <c r="AN2">
        <v>0.80679999999999996</v>
      </c>
      <c r="AO2">
        <v>0.82181999999999999</v>
      </c>
      <c r="AP2">
        <v>0.83955999999999997</v>
      </c>
      <c r="AQ2">
        <v>0.82974000000000003</v>
      </c>
      <c r="AR2">
        <v>0.82948</v>
      </c>
      <c r="AS2">
        <v>0.83055000000000001</v>
      </c>
      <c r="AT2">
        <v>0.82831999999999995</v>
      </c>
      <c r="AU2">
        <v>0.80955999999999995</v>
      </c>
      <c r="AV2">
        <v>0.82638</v>
      </c>
      <c r="AW2">
        <v>0.82228000000000001</v>
      </c>
      <c r="AX2">
        <v>0.83455999999999997</v>
      </c>
      <c r="AY2" s="1">
        <f t="shared" ref="AY2:AY11" si="0">AVERAGE(A2:AX2)</f>
        <v>0.81751379999999985</v>
      </c>
    </row>
    <row r="3" spans="1:51">
      <c r="A3">
        <v>0.80755999999999994</v>
      </c>
      <c r="B3">
        <v>0.83106999999999998</v>
      </c>
      <c r="C3">
        <v>0.80498000000000003</v>
      </c>
      <c r="D3">
        <v>0.82586999999999999</v>
      </c>
      <c r="E3">
        <v>0.83045999999999998</v>
      </c>
      <c r="F3">
        <v>0.80237000000000003</v>
      </c>
      <c r="G3">
        <v>0.84689000000000003</v>
      </c>
      <c r="H3">
        <v>0.81608999999999998</v>
      </c>
      <c r="I3">
        <v>0.78054000000000001</v>
      </c>
      <c r="J3">
        <v>0.81625999999999999</v>
      </c>
      <c r="K3">
        <v>0.81249000000000005</v>
      </c>
      <c r="L3">
        <v>0.82904999999999995</v>
      </c>
      <c r="M3">
        <v>0.81544000000000005</v>
      </c>
      <c r="N3">
        <v>0.80906999999999996</v>
      </c>
      <c r="O3">
        <v>0.80003999999999997</v>
      </c>
      <c r="P3">
        <v>0.82918000000000003</v>
      </c>
      <c r="Q3">
        <v>0.82489000000000001</v>
      </c>
      <c r="R3">
        <v>0.80871000000000004</v>
      </c>
      <c r="S3">
        <v>0.81372</v>
      </c>
      <c r="T3">
        <v>0.81633</v>
      </c>
      <c r="U3">
        <v>0.82518000000000002</v>
      </c>
      <c r="V3">
        <v>0.79256000000000004</v>
      </c>
      <c r="W3">
        <v>0.82345000000000002</v>
      </c>
      <c r="X3">
        <v>0.81413999999999997</v>
      </c>
      <c r="Y3">
        <v>0.81074000000000002</v>
      </c>
      <c r="Z3">
        <v>0.82179999999999997</v>
      </c>
      <c r="AA3">
        <v>0.84030000000000005</v>
      </c>
      <c r="AB3">
        <v>0.81640999999999997</v>
      </c>
      <c r="AC3">
        <v>0.82786000000000004</v>
      </c>
      <c r="AD3">
        <v>0.81479999999999997</v>
      </c>
      <c r="AE3">
        <v>0.83221999999999996</v>
      </c>
      <c r="AF3">
        <v>0.81108000000000002</v>
      </c>
      <c r="AG3">
        <v>0.83125000000000004</v>
      </c>
      <c r="AH3">
        <v>0.82996999999999999</v>
      </c>
      <c r="AI3">
        <v>0.81281000000000003</v>
      </c>
      <c r="AJ3">
        <v>0.81749000000000005</v>
      </c>
      <c r="AK3">
        <v>0.80127999999999999</v>
      </c>
      <c r="AL3">
        <v>0.81842000000000004</v>
      </c>
      <c r="AM3">
        <v>0.81476999999999999</v>
      </c>
      <c r="AN3">
        <v>0.80967999999999996</v>
      </c>
      <c r="AO3">
        <v>0.82576000000000005</v>
      </c>
      <c r="AP3">
        <v>0.81381999999999999</v>
      </c>
      <c r="AQ3">
        <v>0.82855999999999996</v>
      </c>
      <c r="AR3">
        <v>0.84075</v>
      </c>
      <c r="AS3">
        <v>0.77268000000000003</v>
      </c>
      <c r="AT3">
        <v>0.79620999999999997</v>
      </c>
      <c r="AU3">
        <v>0.80920000000000003</v>
      </c>
      <c r="AV3">
        <v>0.82423000000000002</v>
      </c>
      <c r="AW3">
        <v>0.81989999999999996</v>
      </c>
      <c r="AX3">
        <v>0.79820000000000002</v>
      </c>
      <c r="AY3" s="1">
        <f t="shared" si="0"/>
        <v>0.81633060000000002</v>
      </c>
    </row>
    <row r="4" spans="1:51">
      <c r="A4">
        <v>0.82808000000000004</v>
      </c>
      <c r="B4">
        <v>0.80337999999999998</v>
      </c>
      <c r="C4">
        <v>0.82274000000000003</v>
      </c>
      <c r="D4">
        <v>0.83238999999999996</v>
      </c>
      <c r="E4">
        <v>0.80925999999999998</v>
      </c>
      <c r="F4">
        <v>0.82206999999999997</v>
      </c>
      <c r="G4">
        <v>0.81042000000000003</v>
      </c>
      <c r="H4">
        <v>0.82111000000000001</v>
      </c>
      <c r="I4">
        <v>0.82487999999999995</v>
      </c>
      <c r="J4">
        <v>0.80254000000000003</v>
      </c>
      <c r="K4">
        <v>0.79749999999999999</v>
      </c>
      <c r="L4">
        <v>0.8266</v>
      </c>
      <c r="M4">
        <v>0.83538999999999997</v>
      </c>
      <c r="N4">
        <v>0.80406999999999995</v>
      </c>
      <c r="O4">
        <v>0.79935</v>
      </c>
      <c r="P4">
        <v>0.80584999999999996</v>
      </c>
      <c r="Q4">
        <v>0.84831000000000001</v>
      </c>
      <c r="R4">
        <v>0.78698999999999997</v>
      </c>
      <c r="S4">
        <v>0.82601000000000002</v>
      </c>
      <c r="T4">
        <v>0.82016999999999995</v>
      </c>
      <c r="U4">
        <v>0.80261000000000005</v>
      </c>
      <c r="V4">
        <v>0.79537000000000002</v>
      </c>
      <c r="W4">
        <v>0.82150999999999996</v>
      </c>
      <c r="X4">
        <v>0.81372</v>
      </c>
      <c r="Y4">
        <v>0.80457000000000001</v>
      </c>
      <c r="Z4">
        <v>0.82008000000000003</v>
      </c>
      <c r="AA4">
        <v>0.81884000000000001</v>
      </c>
      <c r="AB4">
        <v>0.79157999999999995</v>
      </c>
      <c r="AC4">
        <v>0.79124000000000005</v>
      </c>
      <c r="AD4">
        <v>0.80093999999999999</v>
      </c>
      <c r="AE4">
        <v>0.81240000000000001</v>
      </c>
      <c r="AF4">
        <v>0.81059000000000003</v>
      </c>
      <c r="AG4">
        <v>0.80156000000000005</v>
      </c>
      <c r="AH4">
        <v>0.82188000000000005</v>
      </c>
      <c r="AI4">
        <v>0.79866000000000004</v>
      </c>
      <c r="AJ4">
        <v>0.80718000000000001</v>
      </c>
      <c r="AK4">
        <v>0.81484999999999996</v>
      </c>
      <c r="AL4">
        <v>0.81261000000000005</v>
      </c>
      <c r="AM4">
        <v>0.82143999999999995</v>
      </c>
      <c r="AN4">
        <v>0.79000999999999999</v>
      </c>
      <c r="AO4">
        <v>0.83957000000000004</v>
      </c>
      <c r="AP4">
        <v>0.80491000000000001</v>
      </c>
      <c r="AQ4">
        <v>0.82226999999999995</v>
      </c>
      <c r="AR4">
        <v>0.82062000000000002</v>
      </c>
      <c r="AS4">
        <v>0.81333</v>
      </c>
      <c r="AT4">
        <v>0.78519000000000005</v>
      </c>
      <c r="AU4">
        <v>0.81210000000000004</v>
      </c>
      <c r="AV4">
        <v>0.80503000000000002</v>
      </c>
      <c r="AW4">
        <v>0.82027000000000005</v>
      </c>
      <c r="AX4">
        <v>0.80471000000000004</v>
      </c>
      <c r="AY4" s="1">
        <f t="shared" si="0"/>
        <v>0.81213500000000005</v>
      </c>
    </row>
    <row r="5" spans="1:51">
      <c r="A5">
        <v>0.79274</v>
      </c>
      <c r="B5">
        <v>0.80464000000000002</v>
      </c>
      <c r="C5">
        <v>0.81355999999999995</v>
      </c>
      <c r="D5">
        <v>0.80444000000000004</v>
      </c>
      <c r="E5">
        <v>0.83286000000000004</v>
      </c>
      <c r="F5">
        <v>0.81179999999999997</v>
      </c>
      <c r="G5">
        <v>0.79122000000000003</v>
      </c>
      <c r="H5">
        <v>0.80393999999999999</v>
      </c>
      <c r="I5">
        <v>0.79893999999999998</v>
      </c>
      <c r="J5">
        <v>0.80703999999999998</v>
      </c>
      <c r="K5">
        <v>0.80256000000000005</v>
      </c>
      <c r="L5">
        <v>0.80664999999999998</v>
      </c>
      <c r="M5">
        <v>0.81505000000000005</v>
      </c>
      <c r="N5">
        <v>0.81389999999999996</v>
      </c>
      <c r="O5">
        <v>0.79874000000000001</v>
      </c>
      <c r="P5">
        <v>0.80176999999999998</v>
      </c>
      <c r="Q5">
        <v>0.83665999999999996</v>
      </c>
      <c r="R5">
        <v>0.81838</v>
      </c>
      <c r="S5">
        <v>0.82452000000000003</v>
      </c>
      <c r="T5">
        <v>0.78627999999999998</v>
      </c>
      <c r="U5">
        <v>0.80081000000000002</v>
      </c>
      <c r="V5">
        <v>0.80374000000000001</v>
      </c>
      <c r="W5">
        <v>0.80610999999999999</v>
      </c>
      <c r="X5">
        <v>0.80496000000000001</v>
      </c>
      <c r="Y5">
        <v>0.79783000000000004</v>
      </c>
      <c r="Z5">
        <v>0.79698999999999998</v>
      </c>
      <c r="AA5">
        <v>0.80857000000000001</v>
      </c>
      <c r="AB5">
        <v>0.79742000000000002</v>
      </c>
      <c r="AC5">
        <v>0.78335999999999995</v>
      </c>
      <c r="AD5">
        <v>0.80388999999999999</v>
      </c>
      <c r="AE5">
        <v>0.81113999999999997</v>
      </c>
      <c r="AF5">
        <v>0.79993000000000003</v>
      </c>
      <c r="AG5">
        <v>0.80020999999999998</v>
      </c>
      <c r="AH5">
        <v>0.82506000000000002</v>
      </c>
      <c r="AI5">
        <v>0.81660999999999995</v>
      </c>
      <c r="AJ5">
        <v>0.81454000000000004</v>
      </c>
      <c r="AK5">
        <v>0.80010999999999999</v>
      </c>
      <c r="AL5">
        <v>0.79522999999999999</v>
      </c>
      <c r="AM5">
        <v>0.80908999999999998</v>
      </c>
      <c r="AN5">
        <v>0.83145999999999998</v>
      </c>
      <c r="AO5">
        <v>0.80469999999999997</v>
      </c>
      <c r="AP5">
        <v>0.80776000000000003</v>
      </c>
      <c r="AQ5">
        <v>0.81679000000000002</v>
      </c>
      <c r="AR5">
        <v>0.78507000000000005</v>
      </c>
      <c r="AS5">
        <v>0.77180000000000004</v>
      </c>
      <c r="AT5">
        <v>0.79618999999999995</v>
      </c>
      <c r="AU5">
        <v>0.81098000000000003</v>
      </c>
      <c r="AV5">
        <v>0.76585000000000003</v>
      </c>
      <c r="AW5">
        <v>0.80576999999999999</v>
      </c>
      <c r="AX5">
        <v>0.81233</v>
      </c>
      <c r="AY5" s="1">
        <f t="shared" si="0"/>
        <v>0.80499980000000004</v>
      </c>
    </row>
    <row r="6" spans="1:51">
      <c r="A6">
        <v>0.81857000000000002</v>
      </c>
      <c r="B6">
        <v>0.79886999999999997</v>
      </c>
      <c r="C6">
        <v>0.79595000000000005</v>
      </c>
      <c r="D6">
        <v>0.82304999999999995</v>
      </c>
      <c r="E6">
        <v>0.80427000000000004</v>
      </c>
      <c r="F6">
        <v>0.79025000000000001</v>
      </c>
      <c r="G6">
        <v>0.81372999999999995</v>
      </c>
      <c r="H6">
        <v>0.81679999999999997</v>
      </c>
      <c r="I6">
        <v>0.80652999999999997</v>
      </c>
      <c r="J6">
        <v>0.80442000000000002</v>
      </c>
      <c r="K6">
        <v>0.78591999999999995</v>
      </c>
      <c r="L6">
        <v>0.7964</v>
      </c>
      <c r="M6">
        <v>0.78857999999999995</v>
      </c>
      <c r="N6">
        <v>0.82465999999999995</v>
      </c>
      <c r="O6">
        <v>0.78744999999999998</v>
      </c>
      <c r="P6">
        <v>0.82184000000000001</v>
      </c>
      <c r="Q6">
        <v>0.79576000000000002</v>
      </c>
      <c r="R6">
        <v>0.80371999999999999</v>
      </c>
      <c r="S6">
        <v>0.80005999999999999</v>
      </c>
      <c r="T6">
        <v>0.82150000000000001</v>
      </c>
      <c r="U6">
        <v>0.78630999999999995</v>
      </c>
      <c r="V6">
        <v>0.80423999999999995</v>
      </c>
      <c r="W6">
        <v>0.80801000000000001</v>
      </c>
      <c r="X6">
        <v>0.80323999999999995</v>
      </c>
      <c r="Y6">
        <v>0.81018999999999997</v>
      </c>
      <c r="Z6">
        <v>0.79532999999999998</v>
      </c>
      <c r="AA6">
        <v>0.80145999999999995</v>
      </c>
      <c r="AB6">
        <v>0.79722999999999999</v>
      </c>
      <c r="AC6">
        <v>0.79157</v>
      </c>
      <c r="AD6">
        <v>0.81132000000000004</v>
      </c>
      <c r="AE6">
        <v>0.80320000000000003</v>
      </c>
      <c r="AF6">
        <v>0.80908999999999998</v>
      </c>
      <c r="AG6">
        <v>0.79862</v>
      </c>
      <c r="AH6">
        <v>0.79378000000000004</v>
      </c>
      <c r="AI6">
        <v>0.80386999999999997</v>
      </c>
      <c r="AJ6">
        <v>0.82213000000000003</v>
      </c>
      <c r="AK6">
        <v>0.80893999999999999</v>
      </c>
      <c r="AL6">
        <v>0.80001999999999995</v>
      </c>
      <c r="AM6">
        <v>0.82623999999999997</v>
      </c>
      <c r="AN6">
        <v>0.79001999999999994</v>
      </c>
      <c r="AO6">
        <v>0.81293000000000004</v>
      </c>
      <c r="AP6">
        <v>0.84123999999999999</v>
      </c>
      <c r="AQ6">
        <v>0.81389</v>
      </c>
      <c r="AR6">
        <v>0.81733999999999996</v>
      </c>
      <c r="AS6">
        <v>0.80991000000000002</v>
      </c>
      <c r="AT6">
        <v>0.81042999999999998</v>
      </c>
      <c r="AU6">
        <v>0.80940000000000001</v>
      </c>
      <c r="AV6">
        <v>0.78961000000000003</v>
      </c>
      <c r="AW6">
        <v>0.83309</v>
      </c>
      <c r="AX6">
        <v>0.81637000000000004</v>
      </c>
      <c r="AY6" s="1">
        <f t="shared" si="0"/>
        <v>0.80634699999999992</v>
      </c>
    </row>
    <row r="7" spans="1:51">
      <c r="A7">
        <v>0.77251999999999998</v>
      </c>
      <c r="B7">
        <v>0.77864999999999995</v>
      </c>
      <c r="C7">
        <v>0.79154999999999998</v>
      </c>
      <c r="D7">
        <v>0.80578000000000005</v>
      </c>
      <c r="E7">
        <v>0.80659999999999998</v>
      </c>
      <c r="F7">
        <v>0.80696999999999997</v>
      </c>
      <c r="G7">
        <v>0.81843999999999995</v>
      </c>
      <c r="H7">
        <v>0.78851000000000004</v>
      </c>
      <c r="I7">
        <v>0.81355</v>
      </c>
      <c r="J7">
        <v>0.80035999999999996</v>
      </c>
      <c r="K7">
        <v>0.79613</v>
      </c>
      <c r="L7">
        <v>0.79598000000000002</v>
      </c>
      <c r="M7">
        <v>0.77971000000000001</v>
      </c>
      <c r="N7">
        <v>0.80730999999999997</v>
      </c>
      <c r="O7">
        <v>0.80713999999999997</v>
      </c>
      <c r="P7">
        <v>0.79383000000000004</v>
      </c>
      <c r="Q7">
        <v>0.81116999999999995</v>
      </c>
      <c r="R7">
        <v>0.79269999999999996</v>
      </c>
      <c r="S7">
        <v>0.79888999999999999</v>
      </c>
      <c r="T7">
        <v>0.80967999999999996</v>
      </c>
      <c r="U7">
        <v>0.77163000000000004</v>
      </c>
      <c r="V7">
        <v>0.79362999999999995</v>
      </c>
      <c r="W7">
        <v>0.80578000000000005</v>
      </c>
      <c r="X7">
        <v>0.82079000000000002</v>
      </c>
      <c r="Y7">
        <v>0.78722999999999999</v>
      </c>
      <c r="Z7">
        <v>0.81864000000000003</v>
      </c>
      <c r="AA7">
        <v>0.77803</v>
      </c>
      <c r="AB7">
        <v>0.78290000000000004</v>
      </c>
      <c r="AC7">
        <v>0.82189999999999996</v>
      </c>
      <c r="AD7">
        <v>0.81698999999999999</v>
      </c>
      <c r="AE7">
        <v>0.79046000000000005</v>
      </c>
      <c r="AF7">
        <v>0.81549000000000005</v>
      </c>
      <c r="AG7">
        <v>0.79723999999999995</v>
      </c>
      <c r="AH7">
        <v>0.81052000000000002</v>
      </c>
      <c r="AI7">
        <v>0.82559000000000005</v>
      </c>
      <c r="AJ7">
        <v>0.79400000000000004</v>
      </c>
      <c r="AK7">
        <v>0.81540999999999997</v>
      </c>
      <c r="AL7">
        <v>0.79867999999999995</v>
      </c>
      <c r="AM7">
        <v>0.81013000000000002</v>
      </c>
      <c r="AN7">
        <v>0.80710000000000004</v>
      </c>
      <c r="AO7">
        <v>0.77012999999999998</v>
      </c>
      <c r="AP7">
        <v>0.81074999999999997</v>
      </c>
      <c r="AQ7">
        <v>0.79500000000000004</v>
      </c>
      <c r="AR7">
        <v>0.80415000000000003</v>
      </c>
      <c r="AS7">
        <v>0.81437000000000004</v>
      </c>
      <c r="AT7">
        <v>0.82735000000000003</v>
      </c>
      <c r="AU7">
        <v>0.80150999999999994</v>
      </c>
      <c r="AV7">
        <v>0.81176000000000004</v>
      </c>
      <c r="AW7">
        <v>0.81155999999999995</v>
      </c>
      <c r="AX7">
        <v>0.79371000000000003</v>
      </c>
      <c r="AY7" s="1">
        <f t="shared" si="0"/>
        <v>0.80155799999999999</v>
      </c>
    </row>
    <row r="8" spans="1:51">
      <c r="A8">
        <v>0.81228999999999996</v>
      </c>
      <c r="B8">
        <v>0.82635999999999998</v>
      </c>
      <c r="C8">
        <v>0.81154999999999999</v>
      </c>
      <c r="D8">
        <v>0.78488000000000002</v>
      </c>
      <c r="E8">
        <v>0.79137000000000002</v>
      </c>
      <c r="F8">
        <v>0.79190000000000005</v>
      </c>
      <c r="G8">
        <v>0.80474000000000001</v>
      </c>
      <c r="H8">
        <v>0.80445999999999995</v>
      </c>
      <c r="I8">
        <v>0.80076000000000003</v>
      </c>
      <c r="J8">
        <v>0.80505000000000004</v>
      </c>
      <c r="K8">
        <v>0.80472999999999995</v>
      </c>
      <c r="L8">
        <v>0.78707000000000005</v>
      </c>
      <c r="M8">
        <v>0.80413999999999997</v>
      </c>
      <c r="N8">
        <v>0.79205000000000003</v>
      </c>
      <c r="O8">
        <v>0.80713000000000001</v>
      </c>
      <c r="P8">
        <v>0.79286000000000001</v>
      </c>
      <c r="Q8">
        <v>0.77971999999999997</v>
      </c>
      <c r="R8">
        <v>0.80162</v>
      </c>
      <c r="S8">
        <v>0.79464000000000001</v>
      </c>
      <c r="T8">
        <v>0.80501</v>
      </c>
      <c r="U8">
        <v>0.81196000000000002</v>
      </c>
      <c r="V8">
        <v>0.81045</v>
      </c>
      <c r="W8">
        <v>0.79747000000000001</v>
      </c>
      <c r="X8">
        <v>0.77361999999999997</v>
      </c>
      <c r="Y8">
        <v>0.80598000000000003</v>
      </c>
      <c r="Z8">
        <v>0.79108000000000001</v>
      </c>
      <c r="AA8">
        <v>0.78032999999999997</v>
      </c>
      <c r="AB8">
        <v>0.81445000000000001</v>
      </c>
      <c r="AC8">
        <v>0.81340999999999997</v>
      </c>
      <c r="AD8">
        <v>0.80581999999999998</v>
      </c>
      <c r="AE8">
        <v>0.79390000000000005</v>
      </c>
      <c r="AF8">
        <v>0.79964999999999997</v>
      </c>
      <c r="AG8">
        <v>0.78905000000000003</v>
      </c>
      <c r="AH8">
        <v>0.78308</v>
      </c>
      <c r="AI8">
        <v>0.77075000000000005</v>
      </c>
      <c r="AJ8">
        <v>0.78334000000000004</v>
      </c>
      <c r="AK8">
        <v>0.80449999999999999</v>
      </c>
      <c r="AL8">
        <v>0.79313999999999996</v>
      </c>
      <c r="AM8">
        <v>0.79706999999999995</v>
      </c>
      <c r="AN8">
        <v>0.81903999999999999</v>
      </c>
      <c r="AO8">
        <v>0.79432000000000003</v>
      </c>
      <c r="AP8">
        <v>0.78661999999999999</v>
      </c>
      <c r="AQ8">
        <v>0.80530999999999997</v>
      </c>
      <c r="AR8">
        <v>0.79564999999999997</v>
      </c>
      <c r="AS8">
        <v>0.80223999999999995</v>
      </c>
      <c r="AT8">
        <v>0.78471000000000002</v>
      </c>
      <c r="AU8">
        <v>0.81064999999999998</v>
      </c>
      <c r="AV8">
        <v>0.79037000000000002</v>
      </c>
      <c r="AW8">
        <v>0.79554999999999998</v>
      </c>
      <c r="AX8">
        <v>0.79656000000000005</v>
      </c>
      <c r="AY8" s="1">
        <f t="shared" si="0"/>
        <v>0.79804800000000009</v>
      </c>
    </row>
    <row r="9" spans="1:51">
      <c r="A9">
        <v>0.77398999999999996</v>
      </c>
      <c r="B9">
        <v>0.79112000000000005</v>
      </c>
      <c r="C9">
        <v>0.79998999999999998</v>
      </c>
      <c r="D9">
        <v>0.78386999999999996</v>
      </c>
      <c r="E9">
        <v>0.80645999999999995</v>
      </c>
      <c r="F9">
        <v>0.77458000000000005</v>
      </c>
      <c r="G9">
        <v>0.82793000000000005</v>
      </c>
      <c r="H9">
        <v>0.77383999999999997</v>
      </c>
      <c r="I9">
        <v>0.81899999999999995</v>
      </c>
      <c r="J9">
        <v>0.81250999999999995</v>
      </c>
      <c r="K9">
        <v>0.78408999999999995</v>
      </c>
      <c r="L9">
        <v>0.80047000000000001</v>
      </c>
      <c r="M9">
        <v>0.79515999999999998</v>
      </c>
      <c r="N9">
        <v>0.77300000000000002</v>
      </c>
      <c r="O9">
        <v>0.80327999999999999</v>
      </c>
      <c r="P9">
        <v>0.79854999999999998</v>
      </c>
      <c r="Q9">
        <v>0.80781999999999998</v>
      </c>
      <c r="R9">
        <v>0.79269000000000001</v>
      </c>
      <c r="S9">
        <v>0.78712000000000004</v>
      </c>
      <c r="T9">
        <v>0.81249000000000005</v>
      </c>
      <c r="U9">
        <v>0.80693999999999999</v>
      </c>
      <c r="V9">
        <v>0.79698999999999998</v>
      </c>
      <c r="W9">
        <v>0.81501000000000001</v>
      </c>
      <c r="X9">
        <v>0.79308999999999996</v>
      </c>
      <c r="Y9">
        <v>0.79796999999999996</v>
      </c>
      <c r="Z9">
        <v>0.76188</v>
      </c>
      <c r="AA9">
        <v>0.78264999999999996</v>
      </c>
      <c r="AB9">
        <v>0.80574999999999997</v>
      </c>
      <c r="AC9">
        <v>0.80664999999999998</v>
      </c>
      <c r="AD9">
        <v>0.80662</v>
      </c>
      <c r="AE9">
        <v>0.80481000000000003</v>
      </c>
      <c r="AF9">
        <v>0.76512000000000002</v>
      </c>
      <c r="AG9">
        <v>0.78852999999999995</v>
      </c>
      <c r="AH9">
        <v>0.77705999999999997</v>
      </c>
      <c r="AI9">
        <v>0.81081999999999999</v>
      </c>
      <c r="AJ9">
        <v>0.80034000000000005</v>
      </c>
      <c r="AK9">
        <v>0.78993000000000002</v>
      </c>
      <c r="AL9">
        <v>0.78803000000000001</v>
      </c>
      <c r="AM9">
        <v>0.78063000000000005</v>
      </c>
      <c r="AN9">
        <v>0.80122000000000004</v>
      </c>
      <c r="AO9">
        <v>0.77083999999999997</v>
      </c>
      <c r="AP9">
        <v>0.79695000000000005</v>
      </c>
      <c r="AQ9">
        <v>0.78549000000000002</v>
      </c>
      <c r="AR9">
        <v>0.76398999999999995</v>
      </c>
      <c r="AS9">
        <v>0.82252000000000003</v>
      </c>
      <c r="AT9">
        <v>0.79720999999999997</v>
      </c>
      <c r="AU9">
        <v>0.79932999999999998</v>
      </c>
      <c r="AV9">
        <v>0.79798000000000002</v>
      </c>
      <c r="AW9">
        <v>0.78156999999999999</v>
      </c>
      <c r="AX9">
        <v>0.76365000000000005</v>
      </c>
      <c r="AY9" s="1">
        <f t="shared" si="0"/>
        <v>0.79355060000000011</v>
      </c>
    </row>
    <row r="10" spans="1:51">
      <c r="A10">
        <v>0.80678000000000005</v>
      </c>
      <c r="B10">
        <v>0.80779999999999996</v>
      </c>
      <c r="C10">
        <v>0.79200999999999999</v>
      </c>
      <c r="D10">
        <v>0.79640999999999995</v>
      </c>
      <c r="E10">
        <v>0.79561000000000004</v>
      </c>
      <c r="F10">
        <v>0.79603000000000002</v>
      </c>
      <c r="G10">
        <v>0.77722000000000002</v>
      </c>
      <c r="H10">
        <v>0.80118</v>
      </c>
      <c r="I10">
        <v>0.78935</v>
      </c>
      <c r="J10">
        <v>0.77817000000000003</v>
      </c>
      <c r="K10">
        <v>0.79649000000000003</v>
      </c>
      <c r="L10">
        <v>0.80562</v>
      </c>
      <c r="M10">
        <v>0.79013</v>
      </c>
      <c r="N10">
        <v>0.80878000000000005</v>
      </c>
      <c r="O10">
        <v>0.79452999999999996</v>
      </c>
      <c r="P10">
        <v>0.79339000000000004</v>
      </c>
      <c r="Q10">
        <v>0.78798000000000001</v>
      </c>
      <c r="R10">
        <v>0.78895000000000004</v>
      </c>
      <c r="S10">
        <v>0.80483000000000005</v>
      </c>
      <c r="T10">
        <v>0.80059999999999998</v>
      </c>
      <c r="U10">
        <v>0.79000999999999999</v>
      </c>
      <c r="V10">
        <v>0.76871999999999996</v>
      </c>
      <c r="W10">
        <v>0.79190000000000005</v>
      </c>
      <c r="X10">
        <v>0.79296999999999995</v>
      </c>
      <c r="Y10">
        <v>0.81076000000000004</v>
      </c>
      <c r="Z10">
        <v>0.78322999999999998</v>
      </c>
      <c r="AA10">
        <v>0.79857999999999996</v>
      </c>
      <c r="AB10">
        <v>0.78242999999999996</v>
      </c>
      <c r="AC10">
        <v>0.80601999999999996</v>
      </c>
      <c r="AD10">
        <v>0.81723000000000001</v>
      </c>
      <c r="AE10">
        <v>0.78046000000000004</v>
      </c>
      <c r="AF10">
        <v>0.80245999999999995</v>
      </c>
      <c r="AG10">
        <v>0.76837999999999995</v>
      </c>
      <c r="AH10">
        <v>0.78259999999999996</v>
      </c>
      <c r="AI10">
        <v>0.81084999999999996</v>
      </c>
      <c r="AJ10">
        <v>0.80037000000000003</v>
      </c>
      <c r="AK10">
        <v>0.77707999999999999</v>
      </c>
      <c r="AL10">
        <v>0.80889</v>
      </c>
      <c r="AM10">
        <v>0.77588999999999997</v>
      </c>
      <c r="AN10">
        <v>0.79893999999999998</v>
      </c>
      <c r="AO10">
        <v>0.80384999999999995</v>
      </c>
      <c r="AP10">
        <v>0.80859000000000003</v>
      </c>
      <c r="AQ10">
        <v>0.78625999999999996</v>
      </c>
      <c r="AR10">
        <v>0.79025999999999996</v>
      </c>
      <c r="AS10">
        <v>0.79693000000000003</v>
      </c>
      <c r="AT10">
        <v>0.79701999999999995</v>
      </c>
      <c r="AU10">
        <v>0.81289999999999996</v>
      </c>
      <c r="AV10">
        <v>0.79803999999999997</v>
      </c>
      <c r="AW10">
        <v>0.79157999999999995</v>
      </c>
      <c r="AX10">
        <v>0.79798999999999998</v>
      </c>
      <c r="AY10" s="1">
        <f t="shared" si="0"/>
        <v>0.79486100000000004</v>
      </c>
    </row>
    <row r="11" spans="1:51">
      <c r="A11">
        <v>0.77651000000000003</v>
      </c>
      <c r="B11">
        <v>0.78425999999999996</v>
      </c>
      <c r="C11">
        <v>0.79505000000000003</v>
      </c>
      <c r="D11">
        <v>0.78876999999999997</v>
      </c>
      <c r="E11">
        <v>0.80115000000000003</v>
      </c>
      <c r="F11">
        <v>0.81552999999999998</v>
      </c>
      <c r="G11">
        <v>0.78029000000000004</v>
      </c>
      <c r="H11">
        <v>0.77015999999999996</v>
      </c>
      <c r="I11">
        <v>0.78449000000000002</v>
      </c>
      <c r="J11">
        <v>0.81349000000000005</v>
      </c>
      <c r="K11">
        <v>0.80491000000000001</v>
      </c>
      <c r="L11">
        <v>0.80195000000000005</v>
      </c>
      <c r="M11">
        <v>0.78566999999999998</v>
      </c>
      <c r="N11">
        <v>0.79161000000000004</v>
      </c>
      <c r="O11">
        <v>0.77656999999999998</v>
      </c>
      <c r="P11">
        <v>0.81720999999999999</v>
      </c>
      <c r="Q11">
        <v>0.78210999999999997</v>
      </c>
      <c r="R11">
        <v>0.77956000000000003</v>
      </c>
      <c r="S11">
        <v>0.80200000000000005</v>
      </c>
      <c r="T11">
        <v>0.79496</v>
      </c>
      <c r="U11">
        <v>0.78749999999999998</v>
      </c>
      <c r="V11">
        <v>0.77742</v>
      </c>
      <c r="W11">
        <v>0.79257</v>
      </c>
      <c r="X11">
        <v>0.78878999999999999</v>
      </c>
      <c r="Y11">
        <v>0.76556999999999997</v>
      </c>
      <c r="Z11">
        <v>0.77019000000000004</v>
      </c>
      <c r="AA11">
        <v>0.79117999999999999</v>
      </c>
      <c r="AB11">
        <v>0.79437999999999998</v>
      </c>
      <c r="AC11">
        <v>0.80489999999999995</v>
      </c>
      <c r="AD11">
        <v>0.81947000000000003</v>
      </c>
      <c r="AE11">
        <v>0.82391000000000003</v>
      </c>
      <c r="AF11">
        <v>0.76976</v>
      </c>
      <c r="AG11">
        <v>0.80308000000000002</v>
      </c>
      <c r="AH11">
        <v>0.77551999999999999</v>
      </c>
      <c r="AI11">
        <v>0.78869999999999996</v>
      </c>
      <c r="AJ11">
        <v>0.79420000000000002</v>
      </c>
      <c r="AK11">
        <v>0.79293999999999998</v>
      </c>
      <c r="AL11">
        <v>0.79825999999999997</v>
      </c>
      <c r="AM11">
        <v>0.77714000000000005</v>
      </c>
      <c r="AN11">
        <v>0.78097000000000005</v>
      </c>
      <c r="AO11">
        <v>0.78705999999999998</v>
      </c>
      <c r="AP11">
        <v>0.77195999999999998</v>
      </c>
      <c r="AQ11">
        <v>0.82845000000000002</v>
      </c>
      <c r="AR11">
        <v>0.78486999999999996</v>
      </c>
      <c r="AS11">
        <v>0.77368999999999999</v>
      </c>
      <c r="AT11">
        <v>0.77607999999999999</v>
      </c>
      <c r="AU11">
        <v>0.78164</v>
      </c>
      <c r="AV11">
        <v>0.75543000000000005</v>
      </c>
      <c r="AW11">
        <v>0.79166000000000003</v>
      </c>
      <c r="AX11">
        <v>0.79727000000000003</v>
      </c>
      <c r="AY11" s="1">
        <f t="shared" si="0"/>
        <v>0.78981619999999975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2017-12-15T07:53:04Z</dcterms:created>
  <dcterms:modified xsi:type="dcterms:W3CDTF">2017-12-15T08:37:30Z</dcterms:modified>
</cp:coreProperties>
</file>