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0.79039000000000004</v>
      </c>
      <c r="B1">
        <v>0.78788999999999998</v>
      </c>
      <c r="C1">
        <v>0.79991999999999996</v>
      </c>
      <c r="D1">
        <v>0.78264999999999996</v>
      </c>
      <c r="E1">
        <v>0.80967999999999996</v>
      </c>
      <c r="F1">
        <v>0.77771000000000001</v>
      </c>
      <c r="G1">
        <v>0.77383000000000002</v>
      </c>
      <c r="H1">
        <v>0.78547</v>
      </c>
      <c r="I1">
        <v>0.79295000000000004</v>
      </c>
      <c r="J1">
        <v>0.78761999999999999</v>
      </c>
      <c r="K1">
        <v>0.78022000000000002</v>
      </c>
      <c r="L1">
        <v>0.79749999999999999</v>
      </c>
      <c r="M1">
        <v>0.77642999999999995</v>
      </c>
      <c r="N1">
        <v>0.77795000000000003</v>
      </c>
      <c r="O1">
        <v>0.80488000000000004</v>
      </c>
      <c r="P1">
        <v>0.78822000000000003</v>
      </c>
      <c r="Q1">
        <v>0.78956999999999999</v>
      </c>
      <c r="R1">
        <v>0.79361999999999999</v>
      </c>
      <c r="S1">
        <v>0.78251000000000004</v>
      </c>
      <c r="T1">
        <v>0.80540999999999996</v>
      </c>
      <c r="U1">
        <v>0.79244000000000003</v>
      </c>
      <c r="V1">
        <v>0.76617000000000002</v>
      </c>
      <c r="W1">
        <v>0.75875000000000004</v>
      </c>
      <c r="X1">
        <v>0.79784999999999995</v>
      </c>
      <c r="Y1">
        <v>0.77339999999999998</v>
      </c>
      <c r="Z1">
        <v>0.79781000000000002</v>
      </c>
      <c r="AA1">
        <v>0.77947</v>
      </c>
      <c r="AB1">
        <v>0.76719999999999999</v>
      </c>
      <c r="AC1">
        <v>0.77314000000000005</v>
      </c>
      <c r="AD1">
        <v>0.78595999999999999</v>
      </c>
      <c r="AE1">
        <v>0.80157999999999996</v>
      </c>
      <c r="AF1">
        <v>0.76897000000000004</v>
      </c>
      <c r="AG1">
        <v>0.78146000000000004</v>
      </c>
      <c r="AH1">
        <v>0.80920000000000003</v>
      </c>
      <c r="AI1">
        <v>0.79934000000000005</v>
      </c>
      <c r="AJ1">
        <v>0.78278999999999999</v>
      </c>
      <c r="AK1">
        <v>0.79974999999999996</v>
      </c>
      <c r="AL1">
        <v>0.75919999999999999</v>
      </c>
      <c r="AM1">
        <v>0.78976999999999997</v>
      </c>
      <c r="AN1">
        <v>0.79966000000000004</v>
      </c>
      <c r="AO1">
        <v>0.78720000000000001</v>
      </c>
      <c r="AP1">
        <v>0.81405000000000005</v>
      </c>
      <c r="AQ1">
        <v>0.79032000000000002</v>
      </c>
      <c r="AR1">
        <v>0.77624000000000004</v>
      </c>
      <c r="AS1">
        <v>0.78359999999999996</v>
      </c>
      <c r="AT1">
        <v>0.78654999999999997</v>
      </c>
      <c r="AU1">
        <v>0.80698000000000003</v>
      </c>
      <c r="AV1">
        <v>0.78976999999999997</v>
      </c>
      <c r="AW1">
        <v>0.78734999999999999</v>
      </c>
      <c r="AX1">
        <v>0.77595000000000003</v>
      </c>
      <c r="AY1" s="1">
        <f>AVERAGE(A1:AX1)</f>
        <v>0.78732679999999999</v>
      </c>
    </row>
    <row r="2" spans="1:51">
      <c r="A2">
        <v>0.76197999999999999</v>
      </c>
      <c r="B2">
        <v>0.79449999999999998</v>
      </c>
      <c r="C2">
        <v>0.76663999999999999</v>
      </c>
      <c r="D2">
        <v>0.76178999999999997</v>
      </c>
      <c r="E2">
        <v>0.77249999999999996</v>
      </c>
      <c r="F2">
        <v>0.77915000000000001</v>
      </c>
      <c r="G2">
        <v>0.76193999999999995</v>
      </c>
      <c r="H2">
        <v>0.77947999999999995</v>
      </c>
      <c r="I2">
        <v>0.79444000000000004</v>
      </c>
      <c r="J2">
        <v>0.76768999999999998</v>
      </c>
      <c r="K2">
        <v>0.77315</v>
      </c>
      <c r="L2">
        <v>0.78666000000000003</v>
      </c>
      <c r="M2">
        <v>0.77798</v>
      </c>
      <c r="N2">
        <v>0.79083999999999999</v>
      </c>
      <c r="O2">
        <v>0.79408999999999996</v>
      </c>
      <c r="P2">
        <v>0.76829000000000003</v>
      </c>
      <c r="Q2">
        <v>0.77268999999999999</v>
      </c>
      <c r="R2">
        <v>0.77270000000000005</v>
      </c>
      <c r="S2">
        <v>0.77344999999999997</v>
      </c>
      <c r="T2">
        <v>0.76058999999999999</v>
      </c>
      <c r="U2">
        <v>0.75890000000000002</v>
      </c>
      <c r="V2">
        <v>0.77959999999999996</v>
      </c>
      <c r="W2">
        <v>0.75621000000000005</v>
      </c>
      <c r="X2">
        <v>0.77095000000000002</v>
      </c>
      <c r="Y2">
        <v>0.78022999999999998</v>
      </c>
      <c r="Z2">
        <v>0.77890999999999999</v>
      </c>
      <c r="AA2">
        <v>0.77739999999999998</v>
      </c>
      <c r="AB2">
        <v>0.79020999999999997</v>
      </c>
      <c r="AC2">
        <v>0.79791999999999996</v>
      </c>
      <c r="AD2">
        <v>0.77129999999999999</v>
      </c>
      <c r="AE2">
        <v>0.78915000000000002</v>
      </c>
      <c r="AF2">
        <v>0.79369999999999996</v>
      </c>
      <c r="AG2">
        <v>0.76939000000000002</v>
      </c>
      <c r="AH2">
        <v>0.78269999999999995</v>
      </c>
      <c r="AI2">
        <v>0.76805999999999996</v>
      </c>
      <c r="AJ2">
        <v>0.78647999999999996</v>
      </c>
      <c r="AK2">
        <v>0.78083999999999998</v>
      </c>
      <c r="AL2">
        <v>0.76932999999999996</v>
      </c>
      <c r="AM2">
        <v>0.79271000000000003</v>
      </c>
      <c r="AN2">
        <v>0.76202999999999999</v>
      </c>
      <c r="AO2">
        <v>0.78586</v>
      </c>
      <c r="AP2">
        <v>0.80064999999999997</v>
      </c>
      <c r="AQ2">
        <v>0.80564000000000002</v>
      </c>
      <c r="AR2">
        <v>0.78173999999999999</v>
      </c>
      <c r="AS2">
        <v>0.78083999999999998</v>
      </c>
      <c r="AT2">
        <v>0.78581999999999996</v>
      </c>
      <c r="AU2">
        <v>0.76722000000000001</v>
      </c>
      <c r="AV2">
        <v>0.78388000000000002</v>
      </c>
      <c r="AW2">
        <v>0.78774999999999995</v>
      </c>
      <c r="AX2">
        <v>0.79283999999999999</v>
      </c>
      <c r="AY2" s="1">
        <f t="shared" ref="AY2:AY11" si="0">AVERAGE(A2:AX2)</f>
        <v>0.77877619999999992</v>
      </c>
    </row>
    <row r="3" spans="1:51">
      <c r="A3">
        <v>0.75148999999999999</v>
      </c>
      <c r="B3">
        <v>0.77988999999999997</v>
      </c>
      <c r="C3">
        <v>0.76483000000000001</v>
      </c>
      <c r="D3">
        <v>0.77554000000000001</v>
      </c>
      <c r="E3">
        <v>0.78332999999999997</v>
      </c>
      <c r="F3">
        <v>0.75397000000000003</v>
      </c>
      <c r="G3">
        <v>0.79295000000000004</v>
      </c>
      <c r="H3">
        <v>0.76736000000000004</v>
      </c>
      <c r="I3">
        <v>0.73002</v>
      </c>
      <c r="J3">
        <v>0.76604000000000005</v>
      </c>
      <c r="K3">
        <v>0.76609000000000005</v>
      </c>
      <c r="L3">
        <v>0.79486000000000001</v>
      </c>
      <c r="M3">
        <v>0.77951999999999999</v>
      </c>
      <c r="N3">
        <v>0.77498999999999996</v>
      </c>
      <c r="O3">
        <v>0.77012999999999998</v>
      </c>
      <c r="P3">
        <v>0.78891</v>
      </c>
      <c r="Q3">
        <v>0.77205999999999997</v>
      </c>
      <c r="R3">
        <v>0.76322000000000001</v>
      </c>
      <c r="S3">
        <v>0.77273000000000003</v>
      </c>
      <c r="T3">
        <v>0.77547999999999995</v>
      </c>
      <c r="U3">
        <v>0.78220999999999996</v>
      </c>
      <c r="V3">
        <v>0.74765999999999999</v>
      </c>
      <c r="W3">
        <v>0.77002999999999999</v>
      </c>
      <c r="X3">
        <v>0.76941999999999999</v>
      </c>
      <c r="Y3">
        <v>0.77268999999999999</v>
      </c>
      <c r="Z3">
        <v>0.76834999999999998</v>
      </c>
      <c r="AA3">
        <v>0.77534999999999998</v>
      </c>
      <c r="AB3">
        <v>0.77744000000000002</v>
      </c>
      <c r="AC3">
        <v>0.77793000000000001</v>
      </c>
      <c r="AD3">
        <v>0.76771999999999996</v>
      </c>
      <c r="AE3">
        <v>0.78246000000000004</v>
      </c>
      <c r="AF3">
        <v>0.76615</v>
      </c>
      <c r="AG3">
        <v>0.77666999999999997</v>
      </c>
      <c r="AH3">
        <v>0.78891</v>
      </c>
      <c r="AI3">
        <v>0.76732999999999996</v>
      </c>
      <c r="AJ3">
        <v>0.76980000000000004</v>
      </c>
      <c r="AK3">
        <v>0.75856000000000001</v>
      </c>
      <c r="AL3">
        <v>0.76846999999999999</v>
      </c>
      <c r="AM3">
        <v>0.79208000000000001</v>
      </c>
      <c r="AN3">
        <v>0.76512000000000002</v>
      </c>
      <c r="AO3">
        <v>0.79364999999999997</v>
      </c>
      <c r="AP3">
        <v>0.76751000000000003</v>
      </c>
      <c r="AQ3">
        <v>0.79052999999999995</v>
      </c>
      <c r="AR3">
        <v>0.7873</v>
      </c>
      <c r="AS3">
        <v>0.74478999999999995</v>
      </c>
      <c r="AT3">
        <v>0.76014999999999999</v>
      </c>
      <c r="AU3">
        <v>0.75090999999999997</v>
      </c>
      <c r="AV3">
        <v>0.77454000000000001</v>
      </c>
      <c r="AW3">
        <v>0.77473000000000003</v>
      </c>
      <c r="AX3">
        <v>0.75544999999999995</v>
      </c>
      <c r="AY3" s="1">
        <f t="shared" si="0"/>
        <v>0.7713464000000001</v>
      </c>
    </row>
    <row r="4" spans="1:51">
      <c r="A4">
        <v>0.76792000000000005</v>
      </c>
      <c r="B4">
        <v>0.74836000000000003</v>
      </c>
      <c r="C4">
        <v>0.77137999999999995</v>
      </c>
      <c r="D4">
        <v>0.77195999999999998</v>
      </c>
      <c r="E4">
        <v>0.76414000000000004</v>
      </c>
      <c r="F4">
        <v>0.75802999999999998</v>
      </c>
      <c r="G4">
        <v>0.75363000000000002</v>
      </c>
      <c r="H4">
        <v>0.77597000000000005</v>
      </c>
      <c r="I4">
        <v>0.78032999999999997</v>
      </c>
      <c r="J4">
        <v>0.77041000000000004</v>
      </c>
      <c r="K4">
        <v>0.75514000000000003</v>
      </c>
      <c r="L4">
        <v>0.78369999999999995</v>
      </c>
      <c r="M4">
        <v>0.77873999999999999</v>
      </c>
      <c r="N4">
        <v>0.75749</v>
      </c>
      <c r="O4">
        <v>0.75651000000000002</v>
      </c>
      <c r="P4">
        <v>0.75680000000000003</v>
      </c>
      <c r="Q4">
        <v>0.78578000000000003</v>
      </c>
      <c r="R4">
        <v>0.74365999999999999</v>
      </c>
      <c r="S4">
        <v>0.77417999999999998</v>
      </c>
      <c r="T4">
        <v>0.75187000000000004</v>
      </c>
      <c r="U4">
        <v>0.74170999999999998</v>
      </c>
      <c r="V4">
        <v>0.74860000000000004</v>
      </c>
      <c r="W4">
        <v>0.77198</v>
      </c>
      <c r="X4">
        <v>0.77683000000000002</v>
      </c>
      <c r="Y4">
        <v>0.78251999999999999</v>
      </c>
      <c r="Z4">
        <v>0.74785000000000001</v>
      </c>
      <c r="AA4">
        <v>0.77105000000000001</v>
      </c>
      <c r="AB4">
        <v>0.74563999999999997</v>
      </c>
      <c r="AC4">
        <v>0.74726000000000004</v>
      </c>
      <c r="AD4">
        <v>0.75629999999999997</v>
      </c>
      <c r="AE4">
        <v>0.76702999999999999</v>
      </c>
      <c r="AF4">
        <v>0.75419999999999998</v>
      </c>
      <c r="AG4">
        <v>0.74756</v>
      </c>
      <c r="AH4">
        <v>0.77183999999999997</v>
      </c>
      <c r="AI4">
        <v>0.76107999999999998</v>
      </c>
      <c r="AJ4">
        <v>0.76537999999999995</v>
      </c>
      <c r="AK4">
        <v>0.73887999999999998</v>
      </c>
      <c r="AL4">
        <v>0.74953999999999998</v>
      </c>
      <c r="AM4">
        <v>0.75258999999999998</v>
      </c>
      <c r="AN4">
        <v>0.73470000000000002</v>
      </c>
      <c r="AO4">
        <v>0.77210999999999996</v>
      </c>
      <c r="AP4">
        <v>0.74931000000000003</v>
      </c>
      <c r="AQ4">
        <v>0.75821000000000005</v>
      </c>
      <c r="AR4">
        <v>0.75788</v>
      </c>
      <c r="AS4">
        <v>0.76248000000000005</v>
      </c>
      <c r="AT4">
        <v>0.74324000000000001</v>
      </c>
      <c r="AU4">
        <v>0.76524000000000003</v>
      </c>
      <c r="AV4">
        <v>0.76202999999999999</v>
      </c>
      <c r="AW4">
        <v>0.77446000000000004</v>
      </c>
      <c r="AX4">
        <v>0.76580000000000004</v>
      </c>
      <c r="AY4" s="1">
        <f t="shared" si="0"/>
        <v>0.76098600000000016</v>
      </c>
    </row>
    <row r="5" spans="1:51">
      <c r="A5">
        <v>0.72614000000000001</v>
      </c>
      <c r="B5">
        <v>0.76698999999999995</v>
      </c>
      <c r="C5">
        <v>0.75921000000000005</v>
      </c>
      <c r="D5">
        <v>0.74777000000000005</v>
      </c>
      <c r="E5">
        <v>0.77214000000000005</v>
      </c>
      <c r="F5">
        <v>0.75197999999999998</v>
      </c>
      <c r="G5">
        <v>0.75073000000000001</v>
      </c>
      <c r="H5">
        <v>0.74673</v>
      </c>
      <c r="I5">
        <v>0.75993999999999995</v>
      </c>
      <c r="J5">
        <v>0.76315</v>
      </c>
      <c r="K5">
        <v>0.74428000000000005</v>
      </c>
      <c r="L5">
        <v>0.75466999999999995</v>
      </c>
      <c r="M5">
        <v>0.76893999999999996</v>
      </c>
      <c r="N5">
        <v>0.76663000000000003</v>
      </c>
      <c r="O5">
        <v>0.75661999999999996</v>
      </c>
      <c r="P5">
        <v>0.75309000000000004</v>
      </c>
      <c r="Q5">
        <v>0.77837000000000001</v>
      </c>
      <c r="R5">
        <v>0.76700000000000002</v>
      </c>
      <c r="S5">
        <v>0.75087999999999999</v>
      </c>
      <c r="T5">
        <v>0.73436000000000001</v>
      </c>
      <c r="U5">
        <v>0.75336000000000003</v>
      </c>
      <c r="V5">
        <v>0.76190999999999998</v>
      </c>
      <c r="W5">
        <v>0.75593999999999995</v>
      </c>
      <c r="X5">
        <v>0.76280999999999999</v>
      </c>
      <c r="Y5">
        <v>0.75151000000000001</v>
      </c>
      <c r="Z5">
        <v>0.74250000000000005</v>
      </c>
      <c r="AA5">
        <v>0.74705999999999995</v>
      </c>
      <c r="AB5">
        <v>0.75183</v>
      </c>
      <c r="AC5">
        <v>0.74034999999999995</v>
      </c>
      <c r="AD5">
        <v>0.73580999999999996</v>
      </c>
      <c r="AE5">
        <v>0.76698</v>
      </c>
      <c r="AF5">
        <v>0.75095000000000001</v>
      </c>
      <c r="AG5">
        <v>0.73563999999999996</v>
      </c>
      <c r="AH5">
        <v>0.78088999999999997</v>
      </c>
      <c r="AI5">
        <v>0.76256000000000002</v>
      </c>
      <c r="AJ5">
        <v>0.77058000000000004</v>
      </c>
      <c r="AK5">
        <v>0.75307000000000002</v>
      </c>
      <c r="AL5">
        <v>0.73711000000000004</v>
      </c>
      <c r="AM5">
        <v>0.76710999999999996</v>
      </c>
      <c r="AN5">
        <v>0.77788000000000002</v>
      </c>
      <c r="AO5">
        <v>0.74451000000000001</v>
      </c>
      <c r="AP5">
        <v>0.75644999999999996</v>
      </c>
      <c r="AQ5">
        <v>0.76305000000000001</v>
      </c>
      <c r="AR5">
        <v>0.73153000000000001</v>
      </c>
      <c r="AS5">
        <v>0.71897</v>
      </c>
      <c r="AT5">
        <v>0.74472000000000005</v>
      </c>
      <c r="AU5">
        <v>0.76356999999999997</v>
      </c>
      <c r="AV5">
        <v>0.70718000000000003</v>
      </c>
      <c r="AW5">
        <v>0.74304000000000003</v>
      </c>
      <c r="AX5">
        <v>0.73670999999999998</v>
      </c>
      <c r="AY5" s="1">
        <f t="shared" si="0"/>
        <v>0.75270400000000004</v>
      </c>
    </row>
    <row r="6" spans="1:51">
      <c r="A6">
        <v>0.75751000000000002</v>
      </c>
      <c r="B6">
        <v>0.75065000000000004</v>
      </c>
      <c r="C6">
        <v>0.74939999999999996</v>
      </c>
      <c r="D6">
        <v>0.74485999999999997</v>
      </c>
      <c r="E6">
        <v>0.75724999999999998</v>
      </c>
      <c r="F6">
        <v>0.73279000000000005</v>
      </c>
      <c r="G6">
        <v>0.76580000000000004</v>
      </c>
      <c r="H6">
        <v>0.74982000000000004</v>
      </c>
      <c r="I6">
        <v>0.74661999999999995</v>
      </c>
      <c r="J6">
        <v>0.76744999999999997</v>
      </c>
      <c r="K6">
        <v>0.74185000000000001</v>
      </c>
      <c r="L6">
        <v>0.72328000000000003</v>
      </c>
      <c r="M6">
        <v>0.73928000000000005</v>
      </c>
      <c r="N6">
        <v>0.74465999999999999</v>
      </c>
      <c r="O6">
        <v>0.74431999999999998</v>
      </c>
      <c r="P6">
        <v>0.75661999999999996</v>
      </c>
      <c r="Q6">
        <v>0.73258999999999996</v>
      </c>
      <c r="R6">
        <v>0.75158000000000003</v>
      </c>
      <c r="S6">
        <v>0.75095999999999996</v>
      </c>
      <c r="T6">
        <v>0.76234000000000002</v>
      </c>
      <c r="U6">
        <v>0.73602999999999996</v>
      </c>
      <c r="V6">
        <v>0.74390000000000001</v>
      </c>
      <c r="W6">
        <v>0.73121999999999998</v>
      </c>
      <c r="X6">
        <v>0.75602000000000003</v>
      </c>
      <c r="Y6">
        <v>0.74372000000000005</v>
      </c>
      <c r="Z6">
        <v>0.72704999999999997</v>
      </c>
      <c r="AA6">
        <v>0.73648000000000002</v>
      </c>
      <c r="AB6">
        <v>0.75866999999999996</v>
      </c>
      <c r="AC6">
        <v>0.74941999999999998</v>
      </c>
      <c r="AD6">
        <v>0.73933000000000004</v>
      </c>
      <c r="AE6">
        <v>0.74178999999999995</v>
      </c>
      <c r="AF6">
        <v>0.76256999999999997</v>
      </c>
      <c r="AG6">
        <v>0.76422999999999996</v>
      </c>
      <c r="AH6">
        <v>0.74026999999999998</v>
      </c>
      <c r="AI6">
        <v>0.75941000000000003</v>
      </c>
      <c r="AJ6">
        <v>0.74916000000000005</v>
      </c>
      <c r="AK6">
        <v>0.77261000000000002</v>
      </c>
      <c r="AL6">
        <v>0.74931000000000003</v>
      </c>
      <c r="AM6">
        <v>0.76280000000000003</v>
      </c>
      <c r="AN6">
        <v>0.74575000000000002</v>
      </c>
      <c r="AO6">
        <v>0.73967000000000005</v>
      </c>
      <c r="AP6">
        <v>0.76088999999999996</v>
      </c>
      <c r="AQ6">
        <v>0.76397999999999999</v>
      </c>
      <c r="AR6">
        <v>0.76632999999999996</v>
      </c>
      <c r="AS6">
        <v>0.76007999999999998</v>
      </c>
      <c r="AT6">
        <v>0.76954999999999996</v>
      </c>
      <c r="AU6">
        <v>0.73433999999999999</v>
      </c>
      <c r="AV6">
        <v>0.74224000000000001</v>
      </c>
      <c r="AW6">
        <v>0.75709000000000004</v>
      </c>
      <c r="AX6">
        <v>0.75768999999999997</v>
      </c>
      <c r="AY6" s="1">
        <f t="shared" si="0"/>
        <v>0.74982459999999984</v>
      </c>
    </row>
    <row r="7" spans="1:51">
      <c r="A7">
        <v>0.71626999999999996</v>
      </c>
      <c r="B7">
        <v>0.72563999999999995</v>
      </c>
      <c r="C7">
        <v>0.74517999999999995</v>
      </c>
      <c r="D7">
        <v>0.75597000000000003</v>
      </c>
      <c r="E7">
        <v>0.74560999999999999</v>
      </c>
      <c r="F7">
        <v>0.73504999999999998</v>
      </c>
      <c r="G7">
        <v>0.72653999999999996</v>
      </c>
      <c r="H7">
        <v>0.71970000000000001</v>
      </c>
      <c r="I7">
        <v>0.75326000000000004</v>
      </c>
      <c r="J7">
        <v>0.74546000000000001</v>
      </c>
      <c r="K7">
        <v>0.73351999999999995</v>
      </c>
      <c r="L7">
        <v>0.746</v>
      </c>
      <c r="M7">
        <v>0.72531999999999996</v>
      </c>
      <c r="N7">
        <v>0.74394000000000005</v>
      </c>
      <c r="O7">
        <v>0.74672000000000005</v>
      </c>
      <c r="P7">
        <v>0.74109000000000003</v>
      </c>
      <c r="Q7">
        <v>0.72902999999999996</v>
      </c>
      <c r="R7">
        <v>0.76149999999999995</v>
      </c>
      <c r="S7">
        <v>0.74343999999999999</v>
      </c>
      <c r="T7">
        <v>0.74829000000000001</v>
      </c>
      <c r="U7">
        <v>0.72892999999999997</v>
      </c>
      <c r="V7">
        <v>0.73192999999999997</v>
      </c>
      <c r="W7">
        <v>0.73904000000000003</v>
      </c>
      <c r="X7">
        <v>0.75370999999999999</v>
      </c>
      <c r="Y7">
        <v>0.73965000000000003</v>
      </c>
      <c r="Z7">
        <v>0.75556999999999996</v>
      </c>
      <c r="AA7">
        <v>0.73458000000000001</v>
      </c>
      <c r="AB7">
        <v>0.72196000000000005</v>
      </c>
      <c r="AC7">
        <v>0.75875999999999999</v>
      </c>
      <c r="AD7">
        <v>0.75978000000000001</v>
      </c>
      <c r="AE7">
        <v>0.73182000000000003</v>
      </c>
      <c r="AF7">
        <v>0.75919999999999999</v>
      </c>
      <c r="AG7">
        <v>0.74302999999999997</v>
      </c>
      <c r="AH7">
        <v>0.74495999999999996</v>
      </c>
      <c r="AI7">
        <v>0.76910000000000001</v>
      </c>
      <c r="AJ7">
        <v>0.73799000000000003</v>
      </c>
      <c r="AK7">
        <v>0.74353999999999998</v>
      </c>
      <c r="AL7">
        <v>0.77056000000000002</v>
      </c>
      <c r="AM7">
        <v>0.75063999999999997</v>
      </c>
      <c r="AN7">
        <v>0.73035000000000005</v>
      </c>
      <c r="AO7">
        <v>0.71619999999999995</v>
      </c>
      <c r="AP7">
        <v>0.747</v>
      </c>
      <c r="AQ7">
        <v>0.75012000000000001</v>
      </c>
      <c r="AR7">
        <v>0.73797000000000001</v>
      </c>
      <c r="AS7">
        <v>0.75505</v>
      </c>
      <c r="AT7">
        <v>0.77393000000000001</v>
      </c>
      <c r="AU7">
        <v>0.74543999999999999</v>
      </c>
      <c r="AV7">
        <v>0.76</v>
      </c>
      <c r="AW7">
        <v>0.76422000000000001</v>
      </c>
      <c r="AX7">
        <v>0.72394999999999998</v>
      </c>
      <c r="AY7" s="1">
        <f t="shared" si="0"/>
        <v>0.74333020000000005</v>
      </c>
    </row>
    <row r="8" spans="1:51">
      <c r="A8">
        <v>0.76075999999999999</v>
      </c>
      <c r="B8">
        <v>0.75475000000000003</v>
      </c>
      <c r="C8">
        <v>0.74255000000000004</v>
      </c>
      <c r="D8">
        <v>0.72474000000000005</v>
      </c>
      <c r="E8">
        <v>0.73277000000000003</v>
      </c>
      <c r="F8">
        <v>0.73372999999999999</v>
      </c>
      <c r="G8">
        <v>0.74021999999999999</v>
      </c>
      <c r="H8">
        <v>0.75717999999999996</v>
      </c>
      <c r="I8">
        <v>0.74792999999999998</v>
      </c>
      <c r="J8">
        <v>0.73546</v>
      </c>
      <c r="K8">
        <v>0.73934</v>
      </c>
      <c r="L8">
        <v>0.73214999999999997</v>
      </c>
      <c r="M8">
        <v>0.74316000000000004</v>
      </c>
      <c r="N8">
        <v>0.73226999999999998</v>
      </c>
      <c r="O8">
        <v>0.74360999999999999</v>
      </c>
      <c r="P8">
        <v>0.74161999999999995</v>
      </c>
      <c r="Q8">
        <v>0.71825000000000006</v>
      </c>
      <c r="R8">
        <v>0.73365000000000002</v>
      </c>
      <c r="S8">
        <v>0.74768000000000001</v>
      </c>
      <c r="T8">
        <v>0.74346999999999996</v>
      </c>
      <c r="U8">
        <v>0.75363999999999998</v>
      </c>
      <c r="V8">
        <v>0.74805999999999995</v>
      </c>
      <c r="W8">
        <v>0.72911999999999999</v>
      </c>
      <c r="X8">
        <v>0.73055999999999999</v>
      </c>
      <c r="Y8">
        <v>0.75565000000000004</v>
      </c>
      <c r="Z8">
        <v>0.73021999999999998</v>
      </c>
      <c r="AA8">
        <v>0.73516999999999999</v>
      </c>
      <c r="AB8">
        <v>0.74312</v>
      </c>
      <c r="AC8">
        <v>0.75012999999999996</v>
      </c>
      <c r="AD8">
        <v>0.73673</v>
      </c>
      <c r="AE8">
        <v>0.74053000000000002</v>
      </c>
      <c r="AF8">
        <v>0.74914000000000003</v>
      </c>
      <c r="AG8">
        <v>0.71945000000000003</v>
      </c>
      <c r="AH8">
        <v>0.74331000000000003</v>
      </c>
      <c r="AI8">
        <v>0.72226000000000001</v>
      </c>
      <c r="AJ8">
        <v>0.73568999999999996</v>
      </c>
      <c r="AK8">
        <v>0.74517</v>
      </c>
      <c r="AL8">
        <v>0.71406999999999998</v>
      </c>
      <c r="AM8">
        <v>0.74448000000000003</v>
      </c>
      <c r="AN8">
        <v>0.74202999999999997</v>
      </c>
      <c r="AO8">
        <v>0.73634999999999995</v>
      </c>
      <c r="AP8">
        <v>0.73263</v>
      </c>
      <c r="AQ8">
        <v>0.73546999999999996</v>
      </c>
      <c r="AR8">
        <v>0.75100999999999996</v>
      </c>
      <c r="AS8">
        <v>0.74221000000000004</v>
      </c>
      <c r="AT8">
        <v>0.74124999999999996</v>
      </c>
      <c r="AU8">
        <v>0.72848999999999997</v>
      </c>
      <c r="AV8">
        <v>0.73497000000000001</v>
      </c>
      <c r="AW8">
        <v>0.75256999999999996</v>
      </c>
      <c r="AX8">
        <v>0.74539999999999995</v>
      </c>
      <c r="AY8" s="1">
        <f t="shared" si="0"/>
        <v>0.7394833999999999</v>
      </c>
    </row>
    <row r="9" spans="1:51">
      <c r="A9">
        <v>0.71450999999999998</v>
      </c>
      <c r="B9">
        <v>0.73168999999999995</v>
      </c>
      <c r="C9">
        <v>0.75351000000000001</v>
      </c>
      <c r="D9">
        <v>0.73189000000000004</v>
      </c>
      <c r="E9">
        <v>0.74534999999999996</v>
      </c>
      <c r="F9">
        <v>0.73436000000000001</v>
      </c>
      <c r="G9">
        <v>0.75995999999999997</v>
      </c>
      <c r="H9">
        <v>0.72502999999999995</v>
      </c>
      <c r="I9">
        <v>0.75448999999999999</v>
      </c>
      <c r="J9">
        <v>0.73370000000000002</v>
      </c>
      <c r="K9">
        <v>0.71028000000000002</v>
      </c>
      <c r="L9">
        <v>0.76356999999999997</v>
      </c>
      <c r="M9">
        <v>0.74699000000000004</v>
      </c>
      <c r="N9">
        <v>0.71884000000000003</v>
      </c>
      <c r="O9">
        <v>0.75270000000000004</v>
      </c>
      <c r="P9">
        <v>0.75249999999999995</v>
      </c>
      <c r="Q9">
        <v>0.74495</v>
      </c>
      <c r="R9">
        <v>0.72911999999999999</v>
      </c>
      <c r="S9">
        <v>0.72187000000000001</v>
      </c>
      <c r="T9">
        <v>0.75449999999999995</v>
      </c>
      <c r="U9">
        <v>0.74612999999999996</v>
      </c>
      <c r="V9">
        <v>0.74299999999999999</v>
      </c>
      <c r="W9">
        <v>0.75531999999999999</v>
      </c>
      <c r="X9">
        <v>0.73601000000000005</v>
      </c>
      <c r="Y9">
        <v>0.74426000000000003</v>
      </c>
      <c r="Z9">
        <v>0.72</v>
      </c>
      <c r="AA9">
        <v>0.73141</v>
      </c>
      <c r="AB9">
        <v>0.74077000000000004</v>
      </c>
      <c r="AC9">
        <v>0.75082000000000004</v>
      </c>
      <c r="AD9">
        <v>0.71794999999999998</v>
      </c>
      <c r="AE9">
        <v>0.75858999999999999</v>
      </c>
      <c r="AF9">
        <v>0.71865000000000001</v>
      </c>
      <c r="AG9">
        <v>0.72192999999999996</v>
      </c>
      <c r="AH9">
        <v>0.71921999999999997</v>
      </c>
      <c r="AI9">
        <v>0.75266999999999995</v>
      </c>
      <c r="AJ9">
        <v>0.72655000000000003</v>
      </c>
      <c r="AK9">
        <v>0.7399</v>
      </c>
      <c r="AL9">
        <v>0.72509000000000001</v>
      </c>
      <c r="AM9">
        <v>0.72862000000000005</v>
      </c>
      <c r="AN9">
        <v>0.73629</v>
      </c>
      <c r="AO9">
        <v>0.72465999999999997</v>
      </c>
      <c r="AP9">
        <v>0.74370000000000003</v>
      </c>
      <c r="AQ9">
        <v>0.71677000000000002</v>
      </c>
      <c r="AR9">
        <v>0.71689000000000003</v>
      </c>
      <c r="AS9">
        <v>0.76520999999999995</v>
      </c>
      <c r="AT9">
        <v>0.72601000000000004</v>
      </c>
      <c r="AU9">
        <v>0.71003000000000005</v>
      </c>
      <c r="AV9">
        <v>0.74505999999999994</v>
      </c>
      <c r="AW9">
        <v>0.74670000000000003</v>
      </c>
      <c r="AX9">
        <v>0.73131999999999997</v>
      </c>
      <c r="AY9" s="1">
        <f t="shared" si="0"/>
        <v>0.73638680000000023</v>
      </c>
    </row>
    <row r="10" spans="1:51">
      <c r="A10">
        <v>0.72802</v>
      </c>
      <c r="B10">
        <v>0.74360999999999999</v>
      </c>
      <c r="C10">
        <v>0.72846</v>
      </c>
      <c r="D10">
        <v>0.73704000000000003</v>
      </c>
      <c r="E10">
        <v>0.75727</v>
      </c>
      <c r="F10">
        <v>0.74734</v>
      </c>
      <c r="G10">
        <v>0.71619999999999995</v>
      </c>
      <c r="H10">
        <v>0.75931000000000004</v>
      </c>
      <c r="I10">
        <v>0.72319</v>
      </c>
      <c r="J10">
        <v>0.73567000000000005</v>
      </c>
      <c r="K10">
        <v>0.73009000000000002</v>
      </c>
      <c r="L10">
        <v>0.75429999999999997</v>
      </c>
      <c r="M10">
        <v>0.74805999999999995</v>
      </c>
      <c r="N10">
        <v>0.75182000000000004</v>
      </c>
      <c r="O10">
        <v>0.74782000000000004</v>
      </c>
      <c r="P10">
        <v>0.74275999999999998</v>
      </c>
      <c r="Q10">
        <v>0.72316999999999998</v>
      </c>
      <c r="R10">
        <v>0.73360999999999998</v>
      </c>
      <c r="S10">
        <v>0.74761999999999995</v>
      </c>
      <c r="T10">
        <v>0.73414000000000001</v>
      </c>
      <c r="U10">
        <v>0.71696000000000004</v>
      </c>
      <c r="V10">
        <v>0.71026</v>
      </c>
      <c r="W10">
        <v>0.72933999999999999</v>
      </c>
      <c r="X10">
        <v>0.73821000000000003</v>
      </c>
      <c r="Y10">
        <v>0.73970000000000002</v>
      </c>
      <c r="Z10">
        <v>0.72663</v>
      </c>
      <c r="AA10">
        <v>0.73094999999999999</v>
      </c>
      <c r="AB10">
        <v>0.73016000000000003</v>
      </c>
      <c r="AC10">
        <v>0.72757000000000005</v>
      </c>
      <c r="AD10">
        <v>0.75768000000000002</v>
      </c>
      <c r="AE10">
        <v>0.72848999999999997</v>
      </c>
      <c r="AF10">
        <v>0.74165999999999999</v>
      </c>
      <c r="AG10">
        <v>0.71589000000000003</v>
      </c>
      <c r="AH10">
        <v>0.72302999999999995</v>
      </c>
      <c r="AI10">
        <v>0.74339</v>
      </c>
      <c r="AJ10">
        <v>0.75485000000000002</v>
      </c>
      <c r="AK10">
        <v>0.71828999999999998</v>
      </c>
      <c r="AL10">
        <v>0.73277000000000003</v>
      </c>
      <c r="AM10">
        <v>0.72736000000000001</v>
      </c>
      <c r="AN10">
        <v>0.74895</v>
      </c>
      <c r="AO10">
        <v>0.75031999999999999</v>
      </c>
      <c r="AP10">
        <v>0.75061999999999995</v>
      </c>
      <c r="AQ10">
        <v>0.73768</v>
      </c>
      <c r="AR10">
        <v>0.72743000000000002</v>
      </c>
      <c r="AS10">
        <v>0.75677000000000005</v>
      </c>
      <c r="AT10">
        <v>0.72119</v>
      </c>
      <c r="AU10">
        <v>0.74887999999999999</v>
      </c>
      <c r="AV10">
        <v>0.74468999999999996</v>
      </c>
      <c r="AW10">
        <v>0.73992999999999998</v>
      </c>
      <c r="AX10">
        <v>0.73460000000000003</v>
      </c>
      <c r="AY10" s="1">
        <f t="shared" si="0"/>
        <v>0.73687500000000028</v>
      </c>
    </row>
    <row r="11" spans="1:51">
      <c r="A11">
        <v>0.72446999999999995</v>
      </c>
      <c r="B11">
        <v>0.73690999999999995</v>
      </c>
      <c r="C11">
        <v>0.74497000000000002</v>
      </c>
      <c r="D11">
        <v>0.74297000000000002</v>
      </c>
      <c r="E11">
        <v>0.73758999999999997</v>
      </c>
      <c r="F11">
        <v>0.74853000000000003</v>
      </c>
      <c r="G11">
        <v>0.72516000000000003</v>
      </c>
      <c r="H11">
        <v>0.71701000000000004</v>
      </c>
      <c r="I11">
        <v>0.74270000000000003</v>
      </c>
      <c r="J11">
        <v>0.74429999999999996</v>
      </c>
      <c r="K11">
        <v>0.73614999999999997</v>
      </c>
      <c r="L11">
        <v>0.73889000000000005</v>
      </c>
      <c r="M11">
        <v>0.74287000000000003</v>
      </c>
      <c r="N11">
        <v>0.73740000000000006</v>
      </c>
      <c r="O11">
        <v>0.71303000000000005</v>
      </c>
      <c r="P11">
        <v>0.74275999999999998</v>
      </c>
      <c r="Q11">
        <v>0.70952999999999999</v>
      </c>
      <c r="R11">
        <v>0.71826000000000001</v>
      </c>
      <c r="S11">
        <v>0.73984000000000005</v>
      </c>
      <c r="T11">
        <v>0.73773999999999995</v>
      </c>
      <c r="U11">
        <v>0.72958999999999996</v>
      </c>
      <c r="V11">
        <v>0.72933000000000003</v>
      </c>
      <c r="W11">
        <v>0.72538000000000002</v>
      </c>
      <c r="X11">
        <v>0.73965999999999998</v>
      </c>
      <c r="Y11">
        <v>0.69677999999999995</v>
      </c>
      <c r="Z11">
        <v>0.72343999999999997</v>
      </c>
      <c r="AA11">
        <v>0.72748000000000002</v>
      </c>
      <c r="AB11">
        <v>0.72240000000000004</v>
      </c>
      <c r="AC11">
        <v>0.74131000000000002</v>
      </c>
      <c r="AD11">
        <v>0.75673999999999997</v>
      </c>
      <c r="AE11">
        <v>0.74539999999999995</v>
      </c>
      <c r="AF11">
        <v>0.71802999999999995</v>
      </c>
      <c r="AG11">
        <v>0.73306000000000004</v>
      </c>
      <c r="AH11">
        <v>0.71643000000000001</v>
      </c>
      <c r="AI11">
        <v>0.72950999999999999</v>
      </c>
      <c r="AJ11">
        <v>0.72836000000000001</v>
      </c>
      <c r="AK11">
        <v>0.73799000000000003</v>
      </c>
      <c r="AL11">
        <v>0.74507000000000001</v>
      </c>
      <c r="AM11">
        <v>0.72485999999999995</v>
      </c>
      <c r="AN11">
        <v>0.71955999999999998</v>
      </c>
      <c r="AO11">
        <v>0.73648999999999998</v>
      </c>
      <c r="AP11">
        <v>0.71811000000000003</v>
      </c>
      <c r="AQ11">
        <v>0.75822000000000001</v>
      </c>
      <c r="AR11">
        <v>0.73389000000000004</v>
      </c>
      <c r="AS11">
        <v>0.72658999999999996</v>
      </c>
      <c r="AT11">
        <v>0.72594999999999998</v>
      </c>
      <c r="AU11">
        <v>0.73102999999999996</v>
      </c>
      <c r="AV11">
        <v>0.70843</v>
      </c>
      <c r="AW11">
        <v>0.73350000000000004</v>
      </c>
      <c r="AX11">
        <v>0.73168999999999995</v>
      </c>
      <c r="AY11" s="1">
        <f t="shared" si="0"/>
        <v>0.73150720000000002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2017-12-15T07:53:05Z</dcterms:created>
  <dcterms:modified xsi:type="dcterms:W3CDTF">2017-12-15T08:38:02Z</dcterms:modified>
</cp:coreProperties>
</file>