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0.74673</v>
      </c>
      <c r="B1">
        <v>0.73965000000000003</v>
      </c>
      <c r="C1">
        <v>0.74202999999999997</v>
      </c>
      <c r="D1">
        <v>0.74165000000000003</v>
      </c>
      <c r="E1">
        <v>0.75009000000000003</v>
      </c>
      <c r="F1">
        <v>0.73411999999999999</v>
      </c>
      <c r="G1">
        <v>0.72143999999999997</v>
      </c>
      <c r="H1">
        <v>0.73212999999999995</v>
      </c>
      <c r="I1">
        <v>0.74082000000000003</v>
      </c>
      <c r="J1">
        <v>0.74061999999999995</v>
      </c>
      <c r="K1">
        <v>0.73411000000000004</v>
      </c>
      <c r="L1">
        <v>0.74285000000000001</v>
      </c>
      <c r="M1">
        <v>0.73089999999999999</v>
      </c>
      <c r="N1">
        <v>0.72928999999999999</v>
      </c>
      <c r="O1">
        <v>0.76136999999999999</v>
      </c>
      <c r="P1">
        <v>0.74360000000000004</v>
      </c>
      <c r="Q1">
        <v>0.73302</v>
      </c>
      <c r="R1">
        <v>0.74938000000000005</v>
      </c>
      <c r="S1">
        <v>0.73873</v>
      </c>
      <c r="T1">
        <v>0.75526000000000004</v>
      </c>
      <c r="U1">
        <v>0.73241000000000001</v>
      </c>
      <c r="V1">
        <v>0.70579999999999998</v>
      </c>
      <c r="W1">
        <v>0.71621000000000001</v>
      </c>
      <c r="X1">
        <v>0.75202999999999998</v>
      </c>
      <c r="Y1">
        <v>0.72702</v>
      </c>
      <c r="Z1">
        <v>0.74339999999999995</v>
      </c>
      <c r="AA1">
        <v>0.73640000000000005</v>
      </c>
      <c r="AB1">
        <v>0.74158999999999997</v>
      </c>
      <c r="AC1">
        <v>0.71894999999999998</v>
      </c>
      <c r="AD1">
        <v>0.74387000000000003</v>
      </c>
      <c r="AE1">
        <v>0.74455000000000005</v>
      </c>
      <c r="AF1">
        <v>0.71438000000000001</v>
      </c>
      <c r="AG1">
        <v>0.72653999999999996</v>
      </c>
      <c r="AH1">
        <v>0.75817000000000001</v>
      </c>
      <c r="AI1">
        <v>0.75117</v>
      </c>
      <c r="AJ1">
        <v>0.74068000000000001</v>
      </c>
      <c r="AK1">
        <v>0.74683999999999995</v>
      </c>
      <c r="AL1">
        <v>0.71892999999999996</v>
      </c>
      <c r="AM1">
        <v>0.74375999999999998</v>
      </c>
      <c r="AN1">
        <v>0.74841999999999997</v>
      </c>
      <c r="AO1">
        <v>0.73568</v>
      </c>
      <c r="AP1">
        <v>0.76561999999999997</v>
      </c>
      <c r="AQ1">
        <v>0.74273999999999996</v>
      </c>
      <c r="AR1">
        <v>0.72258</v>
      </c>
      <c r="AS1">
        <v>0.72092000000000001</v>
      </c>
      <c r="AT1">
        <v>0.75070999999999999</v>
      </c>
      <c r="AU1">
        <v>0.74578</v>
      </c>
      <c r="AV1">
        <v>0.73980000000000001</v>
      </c>
      <c r="AW1">
        <v>0.73302</v>
      </c>
      <c r="AX1">
        <v>0.73997000000000002</v>
      </c>
      <c r="AY1" s="1">
        <f>AVERAGE(A1:AX1)</f>
        <v>0.73831460000000004</v>
      </c>
    </row>
    <row r="2" spans="1:51">
      <c r="A2">
        <v>0.70401999999999998</v>
      </c>
      <c r="B2">
        <v>0.73526999999999998</v>
      </c>
      <c r="C2">
        <v>0.72350000000000003</v>
      </c>
      <c r="D2">
        <v>0.72089000000000003</v>
      </c>
      <c r="E2">
        <v>0.72262000000000004</v>
      </c>
      <c r="F2">
        <v>0.73399999999999999</v>
      </c>
      <c r="G2">
        <v>0.71077999999999997</v>
      </c>
      <c r="H2">
        <v>0.72550000000000003</v>
      </c>
      <c r="I2">
        <v>0.73777999999999999</v>
      </c>
      <c r="J2">
        <v>0.70843</v>
      </c>
      <c r="K2">
        <v>0.72614999999999996</v>
      </c>
      <c r="L2">
        <v>0.72540000000000004</v>
      </c>
      <c r="M2">
        <v>0.72884000000000004</v>
      </c>
      <c r="N2">
        <v>0.74329000000000001</v>
      </c>
      <c r="O2">
        <v>0.74892999999999998</v>
      </c>
      <c r="P2">
        <v>0.72016999999999998</v>
      </c>
      <c r="Q2">
        <v>0.71497999999999995</v>
      </c>
      <c r="R2">
        <v>0.72033000000000003</v>
      </c>
      <c r="S2">
        <v>0.71899000000000002</v>
      </c>
      <c r="T2">
        <v>0.70853999999999995</v>
      </c>
      <c r="U2">
        <v>0.70713000000000004</v>
      </c>
      <c r="V2">
        <v>0.73397000000000001</v>
      </c>
      <c r="W2">
        <v>0.71877000000000002</v>
      </c>
      <c r="X2">
        <v>0.73046999999999995</v>
      </c>
      <c r="Y2">
        <v>0.73302999999999996</v>
      </c>
      <c r="Z2">
        <v>0.71599000000000002</v>
      </c>
      <c r="AA2">
        <v>0.7268</v>
      </c>
      <c r="AB2">
        <v>0.74146999999999996</v>
      </c>
      <c r="AC2">
        <v>0.74246999999999996</v>
      </c>
      <c r="AD2">
        <v>0.72019999999999995</v>
      </c>
      <c r="AE2">
        <v>0.73997000000000002</v>
      </c>
      <c r="AF2">
        <v>0.73212999999999995</v>
      </c>
      <c r="AG2">
        <v>0.71736</v>
      </c>
      <c r="AH2">
        <v>0.73016999999999999</v>
      </c>
      <c r="AI2">
        <v>0.72270000000000001</v>
      </c>
      <c r="AJ2">
        <v>0.74053000000000002</v>
      </c>
      <c r="AK2">
        <v>0.73917999999999995</v>
      </c>
      <c r="AL2">
        <v>0.71631</v>
      </c>
      <c r="AM2">
        <v>0.73072000000000004</v>
      </c>
      <c r="AN2">
        <v>0.71591000000000005</v>
      </c>
      <c r="AO2">
        <v>0.74134</v>
      </c>
      <c r="AP2">
        <v>0.74570999999999998</v>
      </c>
      <c r="AQ2">
        <v>0.73875000000000002</v>
      </c>
      <c r="AR2">
        <v>0.72621000000000002</v>
      </c>
      <c r="AS2">
        <v>0.73411999999999999</v>
      </c>
      <c r="AT2">
        <v>0.73441000000000001</v>
      </c>
      <c r="AU2">
        <v>0.71357000000000004</v>
      </c>
      <c r="AV2">
        <v>0.73040000000000005</v>
      </c>
      <c r="AW2">
        <v>0.72175</v>
      </c>
      <c r="AX2">
        <v>0.75024999999999997</v>
      </c>
      <c r="AY2" s="1">
        <f t="shared" ref="AY2:AY11" si="0">AVERAGE(A2:AX2)</f>
        <v>0.72740399999999994</v>
      </c>
    </row>
    <row r="3" spans="1:51">
      <c r="A3">
        <v>0.69623000000000002</v>
      </c>
      <c r="B3">
        <v>0.72721999999999998</v>
      </c>
      <c r="C3">
        <v>0.70550000000000002</v>
      </c>
      <c r="D3">
        <v>0.72519999999999996</v>
      </c>
      <c r="E3">
        <v>0.73051999999999995</v>
      </c>
      <c r="F3">
        <v>0.70132000000000005</v>
      </c>
      <c r="G3">
        <v>0.74470000000000003</v>
      </c>
      <c r="H3">
        <v>0.70992</v>
      </c>
      <c r="I3">
        <v>0.69016999999999995</v>
      </c>
      <c r="J3">
        <v>0.71589000000000003</v>
      </c>
      <c r="K3">
        <v>0.71426000000000001</v>
      </c>
      <c r="L3">
        <v>0.74160000000000004</v>
      </c>
      <c r="M3">
        <v>0.72804000000000002</v>
      </c>
      <c r="N3">
        <v>0.70691000000000004</v>
      </c>
      <c r="O3">
        <v>0.71328999999999998</v>
      </c>
      <c r="P3">
        <v>0.73565999999999998</v>
      </c>
      <c r="Q3">
        <v>0.72163999999999995</v>
      </c>
      <c r="R3">
        <v>0.71453999999999995</v>
      </c>
      <c r="S3">
        <v>0.71874000000000005</v>
      </c>
      <c r="T3">
        <v>0.72216000000000002</v>
      </c>
      <c r="U3">
        <v>0.71706999999999999</v>
      </c>
      <c r="V3">
        <v>0.71162000000000003</v>
      </c>
      <c r="W3">
        <v>0.71853</v>
      </c>
      <c r="X3">
        <v>0.71653999999999995</v>
      </c>
      <c r="Y3">
        <v>0.73079000000000005</v>
      </c>
      <c r="Z3">
        <v>0.71618999999999999</v>
      </c>
      <c r="AA3">
        <v>0.74014000000000002</v>
      </c>
      <c r="AB3">
        <v>0.72435000000000005</v>
      </c>
      <c r="AC3">
        <v>0.73257000000000005</v>
      </c>
      <c r="AD3">
        <v>0.71796000000000004</v>
      </c>
      <c r="AE3">
        <v>0.73609000000000002</v>
      </c>
      <c r="AF3">
        <v>0.69993000000000005</v>
      </c>
      <c r="AG3">
        <v>0.72563999999999995</v>
      </c>
      <c r="AH3">
        <v>0.72282999999999997</v>
      </c>
      <c r="AI3">
        <v>0.71094999999999997</v>
      </c>
      <c r="AJ3">
        <v>0.70672000000000001</v>
      </c>
      <c r="AK3">
        <v>0.69535999999999998</v>
      </c>
      <c r="AL3">
        <v>0.72011000000000003</v>
      </c>
      <c r="AM3">
        <v>0.72323999999999999</v>
      </c>
      <c r="AN3">
        <v>0.71247000000000005</v>
      </c>
      <c r="AO3">
        <v>0.72743999999999998</v>
      </c>
      <c r="AP3">
        <v>0.71233000000000002</v>
      </c>
      <c r="AQ3">
        <v>0.73411000000000004</v>
      </c>
      <c r="AR3">
        <v>0.73855999999999999</v>
      </c>
      <c r="AS3">
        <v>0.68061000000000005</v>
      </c>
      <c r="AT3">
        <v>0.69816999999999996</v>
      </c>
      <c r="AU3">
        <v>0.71075999999999995</v>
      </c>
      <c r="AV3">
        <v>0.72646999999999995</v>
      </c>
      <c r="AW3">
        <v>0.72341999999999995</v>
      </c>
      <c r="AX3">
        <v>0.70323999999999998</v>
      </c>
      <c r="AY3" s="1">
        <f t="shared" si="0"/>
        <v>0.71795439999999999</v>
      </c>
    </row>
    <row r="4" spans="1:51">
      <c r="A4">
        <v>0.72463999999999995</v>
      </c>
      <c r="B4">
        <v>0.69474000000000002</v>
      </c>
      <c r="C4">
        <v>0.72458999999999996</v>
      </c>
      <c r="D4">
        <v>0.72831000000000001</v>
      </c>
      <c r="E4">
        <v>0.70530000000000004</v>
      </c>
      <c r="F4">
        <v>0.70779999999999998</v>
      </c>
      <c r="G4">
        <v>0.71702999999999995</v>
      </c>
      <c r="H4">
        <v>0.72499999999999998</v>
      </c>
      <c r="I4">
        <v>0.73826999999999998</v>
      </c>
      <c r="J4">
        <v>0.70935000000000004</v>
      </c>
      <c r="K4">
        <v>0.70186000000000004</v>
      </c>
      <c r="L4">
        <v>0.72182999999999997</v>
      </c>
      <c r="M4">
        <v>0.72858000000000001</v>
      </c>
      <c r="N4">
        <v>0.71333999999999997</v>
      </c>
      <c r="O4">
        <v>0.70455999999999996</v>
      </c>
      <c r="P4">
        <v>0.70737000000000005</v>
      </c>
      <c r="Q4">
        <v>0.72287999999999997</v>
      </c>
      <c r="R4">
        <v>0.69733000000000001</v>
      </c>
      <c r="S4">
        <v>0.73141999999999996</v>
      </c>
      <c r="T4">
        <v>0.70481000000000005</v>
      </c>
      <c r="U4">
        <v>0.69223000000000001</v>
      </c>
      <c r="V4">
        <v>0.70255999999999996</v>
      </c>
      <c r="W4">
        <v>0.71953999999999996</v>
      </c>
      <c r="X4">
        <v>0.72119999999999995</v>
      </c>
      <c r="Y4">
        <v>0.72719999999999996</v>
      </c>
      <c r="Z4">
        <v>0.70882999999999996</v>
      </c>
      <c r="AA4">
        <v>0.71647000000000005</v>
      </c>
      <c r="AB4">
        <v>0.70064000000000004</v>
      </c>
      <c r="AC4">
        <v>0.68455999999999995</v>
      </c>
      <c r="AD4">
        <v>0.70033000000000001</v>
      </c>
      <c r="AE4">
        <v>0.71121999999999996</v>
      </c>
      <c r="AF4">
        <v>0.70169000000000004</v>
      </c>
      <c r="AG4">
        <v>0.70318999999999998</v>
      </c>
      <c r="AH4">
        <v>0.71652000000000005</v>
      </c>
      <c r="AI4">
        <v>0.70394999999999996</v>
      </c>
      <c r="AJ4">
        <v>0.71306999999999998</v>
      </c>
      <c r="AK4">
        <v>0.68305000000000005</v>
      </c>
      <c r="AL4">
        <v>0.70723000000000003</v>
      </c>
      <c r="AM4">
        <v>0.70859000000000005</v>
      </c>
      <c r="AN4">
        <v>0.68276999999999999</v>
      </c>
      <c r="AO4">
        <v>0.71426999999999996</v>
      </c>
      <c r="AP4">
        <v>0.69557000000000002</v>
      </c>
      <c r="AQ4">
        <v>0.71284000000000003</v>
      </c>
      <c r="AR4">
        <v>0.70433999999999997</v>
      </c>
      <c r="AS4">
        <v>0.7218</v>
      </c>
      <c r="AT4">
        <v>0.69477999999999995</v>
      </c>
      <c r="AU4">
        <v>0.72328000000000003</v>
      </c>
      <c r="AV4">
        <v>0.70916999999999997</v>
      </c>
      <c r="AW4">
        <v>0.71565999999999996</v>
      </c>
      <c r="AX4">
        <v>0.72047000000000005</v>
      </c>
      <c r="AY4" s="1">
        <f t="shared" si="0"/>
        <v>0.71052060000000017</v>
      </c>
    </row>
    <row r="5" spans="1:51">
      <c r="A5">
        <v>0.68632000000000004</v>
      </c>
      <c r="B5">
        <v>0.70833999999999997</v>
      </c>
      <c r="C5">
        <v>0.70743999999999996</v>
      </c>
      <c r="D5">
        <v>0.70476000000000005</v>
      </c>
      <c r="E5">
        <v>0.71201999999999999</v>
      </c>
      <c r="F5">
        <v>0.70648</v>
      </c>
      <c r="G5">
        <v>0.69364999999999999</v>
      </c>
      <c r="H5">
        <v>0.70094000000000001</v>
      </c>
      <c r="I5">
        <v>0.70882000000000001</v>
      </c>
      <c r="J5">
        <v>0.69816999999999996</v>
      </c>
      <c r="K5">
        <v>0.69037000000000004</v>
      </c>
      <c r="L5">
        <v>0.69569000000000003</v>
      </c>
      <c r="M5">
        <v>0.71382999999999996</v>
      </c>
      <c r="N5">
        <v>0.71669000000000005</v>
      </c>
      <c r="O5">
        <v>0.69794</v>
      </c>
      <c r="P5">
        <v>0.71355999999999997</v>
      </c>
      <c r="Q5">
        <v>0.72589999999999999</v>
      </c>
      <c r="R5">
        <v>0.71664000000000005</v>
      </c>
      <c r="S5">
        <v>0.69781000000000004</v>
      </c>
      <c r="T5">
        <v>0.68815999999999999</v>
      </c>
      <c r="U5">
        <v>0.70069000000000004</v>
      </c>
      <c r="V5">
        <v>0.70969000000000004</v>
      </c>
      <c r="W5">
        <v>0.70347999999999999</v>
      </c>
      <c r="X5">
        <v>0.70533999999999997</v>
      </c>
      <c r="Y5">
        <v>0.68469000000000002</v>
      </c>
      <c r="Z5">
        <v>0.6825</v>
      </c>
      <c r="AA5">
        <v>0.70252999999999999</v>
      </c>
      <c r="AB5">
        <v>0.69664000000000004</v>
      </c>
      <c r="AC5">
        <v>0.68788000000000005</v>
      </c>
      <c r="AD5">
        <v>0.68659999999999999</v>
      </c>
      <c r="AE5">
        <v>0.71148</v>
      </c>
      <c r="AF5">
        <v>0.69821</v>
      </c>
      <c r="AG5">
        <v>0.69389999999999996</v>
      </c>
      <c r="AH5">
        <v>0.7218</v>
      </c>
      <c r="AI5">
        <v>0.70433000000000001</v>
      </c>
      <c r="AJ5">
        <v>0.70477999999999996</v>
      </c>
      <c r="AK5">
        <v>0.69194999999999995</v>
      </c>
      <c r="AL5">
        <v>0.69750999999999996</v>
      </c>
      <c r="AM5">
        <v>0.70669000000000004</v>
      </c>
      <c r="AN5">
        <v>0.71267000000000003</v>
      </c>
      <c r="AO5">
        <v>0.69037999999999999</v>
      </c>
      <c r="AP5">
        <v>0.69801000000000002</v>
      </c>
      <c r="AQ5">
        <v>0.70865</v>
      </c>
      <c r="AR5">
        <v>0.67784</v>
      </c>
      <c r="AS5">
        <v>0.67308999999999997</v>
      </c>
      <c r="AT5">
        <v>0.69162000000000001</v>
      </c>
      <c r="AU5">
        <v>0.70901000000000003</v>
      </c>
      <c r="AV5">
        <v>0.67761000000000005</v>
      </c>
      <c r="AW5">
        <v>0.70765999999999996</v>
      </c>
      <c r="AX5">
        <v>0.69206999999999996</v>
      </c>
      <c r="AY5" s="1">
        <f t="shared" si="0"/>
        <v>0.70025659999999978</v>
      </c>
    </row>
    <row r="6" spans="1:51">
      <c r="A6">
        <v>0.69940000000000002</v>
      </c>
      <c r="B6">
        <v>0.69477</v>
      </c>
      <c r="C6">
        <v>0.68552000000000002</v>
      </c>
      <c r="D6">
        <v>0.71496999999999999</v>
      </c>
      <c r="E6">
        <v>0.70826</v>
      </c>
      <c r="F6">
        <v>0.68535999999999997</v>
      </c>
      <c r="G6">
        <v>0.69706999999999997</v>
      </c>
      <c r="H6">
        <v>0.70345000000000002</v>
      </c>
      <c r="I6">
        <v>0.68989999999999996</v>
      </c>
      <c r="J6">
        <v>0.69552000000000003</v>
      </c>
      <c r="K6">
        <v>0.68286000000000002</v>
      </c>
      <c r="L6">
        <v>0.67569999999999997</v>
      </c>
      <c r="M6">
        <v>0.68867</v>
      </c>
      <c r="N6">
        <v>0.70459000000000005</v>
      </c>
      <c r="O6">
        <v>0.68920999999999999</v>
      </c>
      <c r="P6">
        <v>0.71669000000000005</v>
      </c>
      <c r="Q6">
        <v>0.68601999999999996</v>
      </c>
      <c r="R6">
        <v>0.69030999999999998</v>
      </c>
      <c r="S6">
        <v>0.70374000000000003</v>
      </c>
      <c r="T6">
        <v>0.71114999999999995</v>
      </c>
      <c r="U6">
        <v>0.68901999999999997</v>
      </c>
      <c r="V6">
        <v>0.69833000000000001</v>
      </c>
      <c r="W6">
        <v>0.70467999999999997</v>
      </c>
      <c r="X6">
        <v>0.70021</v>
      </c>
      <c r="Y6">
        <v>0.68749000000000005</v>
      </c>
      <c r="Z6">
        <v>0.67635999999999996</v>
      </c>
      <c r="AA6">
        <v>0.69094</v>
      </c>
      <c r="AB6">
        <v>0.6895</v>
      </c>
      <c r="AC6">
        <v>0.68205000000000005</v>
      </c>
      <c r="AD6">
        <v>0.70008000000000004</v>
      </c>
      <c r="AE6">
        <v>0.68464000000000003</v>
      </c>
      <c r="AF6">
        <v>0.70145999999999997</v>
      </c>
      <c r="AG6">
        <v>0.70301999999999998</v>
      </c>
      <c r="AH6">
        <v>0.68698000000000004</v>
      </c>
      <c r="AI6">
        <v>0.69545999999999997</v>
      </c>
      <c r="AJ6">
        <v>0.70345000000000002</v>
      </c>
      <c r="AK6">
        <v>0.71394000000000002</v>
      </c>
      <c r="AL6">
        <v>0.69518000000000002</v>
      </c>
      <c r="AM6">
        <v>0.71167000000000002</v>
      </c>
      <c r="AN6">
        <v>0.69006999999999996</v>
      </c>
      <c r="AO6">
        <v>0.70454000000000006</v>
      </c>
      <c r="AP6">
        <v>0.70992999999999995</v>
      </c>
      <c r="AQ6">
        <v>0.70943000000000001</v>
      </c>
      <c r="AR6">
        <v>0.71340999999999999</v>
      </c>
      <c r="AS6">
        <v>0.69959000000000005</v>
      </c>
      <c r="AT6">
        <v>0.70567999999999997</v>
      </c>
      <c r="AU6">
        <v>0.68396000000000001</v>
      </c>
      <c r="AV6">
        <v>0.67825999999999997</v>
      </c>
      <c r="AW6">
        <v>0.70948</v>
      </c>
      <c r="AX6">
        <v>0.69718999999999998</v>
      </c>
      <c r="AY6" s="1">
        <f t="shared" si="0"/>
        <v>0.69678320000000005</v>
      </c>
    </row>
    <row r="7" spans="1:51">
      <c r="A7">
        <v>0.66324000000000005</v>
      </c>
      <c r="B7">
        <v>0.68313999999999997</v>
      </c>
      <c r="C7">
        <v>0.69286999999999999</v>
      </c>
      <c r="D7">
        <v>0.71160999999999996</v>
      </c>
      <c r="E7">
        <v>0.70308000000000004</v>
      </c>
      <c r="F7">
        <v>0.69584000000000001</v>
      </c>
      <c r="G7">
        <v>0.68983000000000005</v>
      </c>
      <c r="H7">
        <v>0.67586000000000002</v>
      </c>
      <c r="I7">
        <v>0.68315000000000003</v>
      </c>
      <c r="J7">
        <v>0.69903000000000004</v>
      </c>
      <c r="K7">
        <v>0.69633</v>
      </c>
      <c r="L7">
        <v>0.69374000000000002</v>
      </c>
      <c r="M7">
        <v>0.67579</v>
      </c>
      <c r="N7">
        <v>0.70103000000000004</v>
      </c>
      <c r="O7">
        <v>0.68828999999999996</v>
      </c>
      <c r="P7">
        <v>0.68508999999999998</v>
      </c>
      <c r="Q7">
        <v>0.68518999999999997</v>
      </c>
      <c r="R7">
        <v>0.69928000000000001</v>
      </c>
      <c r="S7">
        <v>0.69433999999999996</v>
      </c>
      <c r="T7">
        <v>0.68698000000000004</v>
      </c>
      <c r="U7">
        <v>0.68262999999999996</v>
      </c>
      <c r="V7">
        <v>0.68886000000000003</v>
      </c>
      <c r="W7">
        <v>0.69567000000000001</v>
      </c>
      <c r="X7">
        <v>0.70762999999999998</v>
      </c>
      <c r="Y7">
        <v>0.69293000000000005</v>
      </c>
      <c r="Z7">
        <v>0.69904999999999995</v>
      </c>
      <c r="AA7">
        <v>0.69381999999999999</v>
      </c>
      <c r="AB7">
        <v>0.68228999999999995</v>
      </c>
      <c r="AC7">
        <v>0.70874000000000004</v>
      </c>
      <c r="AD7">
        <v>0.71706000000000003</v>
      </c>
      <c r="AE7">
        <v>0.68479999999999996</v>
      </c>
      <c r="AF7">
        <v>0.70901000000000003</v>
      </c>
      <c r="AG7">
        <v>0.67869000000000002</v>
      </c>
      <c r="AH7">
        <v>0.70914999999999995</v>
      </c>
      <c r="AI7">
        <v>0.71242000000000005</v>
      </c>
      <c r="AJ7">
        <v>0.67188000000000003</v>
      </c>
      <c r="AK7">
        <v>0.69232000000000005</v>
      </c>
      <c r="AL7">
        <v>0.70196000000000003</v>
      </c>
      <c r="AM7">
        <v>0.70638999999999996</v>
      </c>
      <c r="AN7">
        <v>0.69028</v>
      </c>
      <c r="AO7">
        <v>0.67562</v>
      </c>
      <c r="AP7">
        <v>0.69276000000000004</v>
      </c>
      <c r="AQ7">
        <v>0.68745999999999996</v>
      </c>
      <c r="AR7">
        <v>0.67849999999999999</v>
      </c>
      <c r="AS7">
        <v>0.69860999999999995</v>
      </c>
      <c r="AT7">
        <v>0.71514</v>
      </c>
      <c r="AU7">
        <v>0.68525000000000003</v>
      </c>
      <c r="AV7">
        <v>0.70406999999999997</v>
      </c>
      <c r="AW7">
        <v>0.70089999999999997</v>
      </c>
      <c r="AX7">
        <v>0.66930000000000001</v>
      </c>
      <c r="AY7" s="1">
        <f t="shared" si="0"/>
        <v>0.69273799999999996</v>
      </c>
    </row>
    <row r="8" spans="1:51">
      <c r="A8">
        <v>0.70440000000000003</v>
      </c>
      <c r="B8">
        <v>0.70286999999999999</v>
      </c>
      <c r="C8">
        <v>0.70089999999999997</v>
      </c>
      <c r="D8">
        <v>0.68281000000000003</v>
      </c>
      <c r="E8">
        <v>0.67650999999999994</v>
      </c>
      <c r="F8">
        <v>0.68171999999999999</v>
      </c>
      <c r="G8">
        <v>0.69152999999999998</v>
      </c>
      <c r="H8">
        <v>0.69476000000000004</v>
      </c>
      <c r="I8">
        <v>0.69530000000000003</v>
      </c>
      <c r="J8">
        <v>0.69481000000000004</v>
      </c>
      <c r="K8">
        <v>0.69347000000000003</v>
      </c>
      <c r="L8">
        <v>0.6794</v>
      </c>
      <c r="M8">
        <v>0.68508999999999998</v>
      </c>
      <c r="N8">
        <v>0.68147000000000002</v>
      </c>
      <c r="O8">
        <v>0.69840999999999998</v>
      </c>
      <c r="P8">
        <v>0.68352000000000002</v>
      </c>
      <c r="Q8">
        <v>0.67618</v>
      </c>
      <c r="R8">
        <v>0.68276000000000003</v>
      </c>
      <c r="S8">
        <v>0.69035999999999997</v>
      </c>
      <c r="T8">
        <v>0.68378000000000005</v>
      </c>
      <c r="U8">
        <v>0.70421</v>
      </c>
      <c r="V8">
        <v>0.69623999999999997</v>
      </c>
      <c r="W8">
        <v>0.67989999999999995</v>
      </c>
      <c r="X8">
        <v>0.67698000000000003</v>
      </c>
      <c r="Y8">
        <v>0.70479000000000003</v>
      </c>
      <c r="Z8">
        <v>0.69047999999999998</v>
      </c>
      <c r="AA8">
        <v>0.67984</v>
      </c>
      <c r="AB8">
        <v>0.69211</v>
      </c>
      <c r="AC8">
        <v>0.69894999999999996</v>
      </c>
      <c r="AD8">
        <v>0.68220000000000003</v>
      </c>
      <c r="AE8">
        <v>0.68515000000000004</v>
      </c>
      <c r="AF8">
        <v>0.68200000000000005</v>
      </c>
      <c r="AG8">
        <v>0.66408</v>
      </c>
      <c r="AH8">
        <v>0.68605000000000005</v>
      </c>
      <c r="AI8">
        <v>0.67061999999999999</v>
      </c>
      <c r="AJ8">
        <v>0.68266000000000004</v>
      </c>
      <c r="AK8">
        <v>0.69044000000000005</v>
      </c>
      <c r="AL8">
        <v>0.68101</v>
      </c>
      <c r="AM8">
        <v>0.69006999999999996</v>
      </c>
      <c r="AN8">
        <v>0.69172999999999996</v>
      </c>
      <c r="AO8">
        <v>0.67557</v>
      </c>
      <c r="AP8">
        <v>0.69057999999999997</v>
      </c>
      <c r="AQ8">
        <v>0.68394999999999995</v>
      </c>
      <c r="AR8">
        <v>0.69611999999999996</v>
      </c>
      <c r="AS8">
        <v>0.69699</v>
      </c>
      <c r="AT8">
        <v>0.68184999999999996</v>
      </c>
      <c r="AU8">
        <v>0.68039000000000005</v>
      </c>
      <c r="AV8">
        <v>0.66879</v>
      </c>
      <c r="AW8">
        <v>0.69757999999999998</v>
      </c>
      <c r="AX8">
        <v>0.69218000000000002</v>
      </c>
      <c r="AY8" s="1">
        <f t="shared" si="0"/>
        <v>0.68747119999999995</v>
      </c>
    </row>
    <row r="9" spans="1:51">
      <c r="A9">
        <v>0.65668000000000004</v>
      </c>
      <c r="B9">
        <v>0.68291999999999997</v>
      </c>
      <c r="C9">
        <v>0.70152999999999999</v>
      </c>
      <c r="D9">
        <v>0.68076999999999999</v>
      </c>
      <c r="E9">
        <v>0.69757999999999998</v>
      </c>
      <c r="F9">
        <v>0.67459000000000002</v>
      </c>
      <c r="G9">
        <v>0.70408000000000004</v>
      </c>
      <c r="H9">
        <v>0.67674999999999996</v>
      </c>
      <c r="I9">
        <v>0.70782999999999996</v>
      </c>
      <c r="J9">
        <v>0.68694</v>
      </c>
      <c r="K9">
        <v>0.67029000000000005</v>
      </c>
      <c r="L9">
        <v>0.69620000000000004</v>
      </c>
      <c r="M9">
        <v>0.69310000000000005</v>
      </c>
      <c r="N9">
        <v>0.66308999999999996</v>
      </c>
      <c r="O9">
        <v>0.69267000000000001</v>
      </c>
      <c r="P9">
        <v>0.70311999999999997</v>
      </c>
      <c r="Q9">
        <v>0.6946</v>
      </c>
      <c r="R9">
        <v>0.67513999999999996</v>
      </c>
      <c r="S9">
        <v>0.67961000000000005</v>
      </c>
      <c r="T9">
        <v>0.69896999999999998</v>
      </c>
      <c r="U9">
        <v>0.69377</v>
      </c>
      <c r="V9">
        <v>0.68786999999999998</v>
      </c>
      <c r="W9">
        <v>0.70001999999999998</v>
      </c>
      <c r="X9">
        <v>0.67691999999999997</v>
      </c>
      <c r="Y9">
        <v>0.69057000000000002</v>
      </c>
      <c r="Z9">
        <v>0.67354999999999998</v>
      </c>
      <c r="AA9">
        <v>0.68313999999999997</v>
      </c>
      <c r="AB9">
        <v>0.68566000000000005</v>
      </c>
      <c r="AC9">
        <v>0.69621</v>
      </c>
      <c r="AD9">
        <v>0.67718</v>
      </c>
      <c r="AE9">
        <v>0.69318000000000002</v>
      </c>
      <c r="AF9">
        <v>0.67269999999999996</v>
      </c>
      <c r="AG9">
        <v>0.67366999999999999</v>
      </c>
      <c r="AH9">
        <v>0.67013</v>
      </c>
      <c r="AI9">
        <v>0.70389000000000002</v>
      </c>
      <c r="AJ9">
        <v>0.68310999999999999</v>
      </c>
      <c r="AK9">
        <v>0.68674999999999997</v>
      </c>
      <c r="AL9">
        <v>0.67723</v>
      </c>
      <c r="AM9">
        <v>0.67303000000000002</v>
      </c>
      <c r="AN9">
        <v>0.68745000000000001</v>
      </c>
      <c r="AO9">
        <v>0.66700000000000004</v>
      </c>
      <c r="AP9">
        <v>0.68286999999999998</v>
      </c>
      <c r="AQ9">
        <v>0.68050999999999995</v>
      </c>
      <c r="AR9">
        <v>0.67264999999999997</v>
      </c>
      <c r="AS9">
        <v>0.70347999999999999</v>
      </c>
      <c r="AT9">
        <v>0.67967</v>
      </c>
      <c r="AU9">
        <v>0.67398000000000002</v>
      </c>
      <c r="AV9">
        <v>0.69959000000000005</v>
      </c>
      <c r="AW9">
        <v>0.69327000000000005</v>
      </c>
      <c r="AX9">
        <v>0.67066000000000003</v>
      </c>
      <c r="AY9" s="1">
        <f t="shared" si="0"/>
        <v>0.68492339999999996</v>
      </c>
    </row>
    <row r="10" spans="1:51">
      <c r="A10">
        <v>0.69172999999999996</v>
      </c>
      <c r="B10">
        <v>0.68235000000000001</v>
      </c>
      <c r="C10">
        <v>0.68228999999999995</v>
      </c>
      <c r="D10">
        <v>0.67615000000000003</v>
      </c>
      <c r="E10">
        <v>0.69710000000000005</v>
      </c>
      <c r="F10">
        <v>0.67523</v>
      </c>
      <c r="G10">
        <v>0.66893999999999998</v>
      </c>
      <c r="H10">
        <v>0.68774999999999997</v>
      </c>
      <c r="I10">
        <v>0.67191999999999996</v>
      </c>
      <c r="J10">
        <v>0.67242000000000002</v>
      </c>
      <c r="K10">
        <v>0.68091000000000002</v>
      </c>
      <c r="L10">
        <v>0.70599000000000001</v>
      </c>
      <c r="M10">
        <v>0.69128000000000001</v>
      </c>
      <c r="N10">
        <v>0.69542999999999999</v>
      </c>
      <c r="O10">
        <v>0.69162000000000001</v>
      </c>
      <c r="P10">
        <v>0.68366000000000005</v>
      </c>
      <c r="Q10">
        <v>0.67357</v>
      </c>
      <c r="R10">
        <v>0.67556000000000005</v>
      </c>
      <c r="S10">
        <v>0.68572</v>
      </c>
      <c r="T10">
        <v>0.67884</v>
      </c>
      <c r="U10">
        <v>0.66815000000000002</v>
      </c>
      <c r="V10">
        <v>0.66452</v>
      </c>
      <c r="W10">
        <v>0.66710000000000003</v>
      </c>
      <c r="X10">
        <v>0.66151000000000004</v>
      </c>
      <c r="Y10">
        <v>0.68844000000000005</v>
      </c>
      <c r="Z10">
        <v>0.69042000000000003</v>
      </c>
      <c r="AA10">
        <v>0.68713000000000002</v>
      </c>
      <c r="AB10">
        <v>0.67842000000000002</v>
      </c>
      <c r="AC10">
        <v>0.67854000000000003</v>
      </c>
      <c r="AD10">
        <v>0.70711999999999997</v>
      </c>
      <c r="AE10">
        <v>0.68988000000000005</v>
      </c>
      <c r="AF10">
        <v>0.68608000000000002</v>
      </c>
      <c r="AG10">
        <v>0.65610999999999997</v>
      </c>
      <c r="AH10">
        <v>0.67642999999999998</v>
      </c>
      <c r="AI10">
        <v>0.68452000000000002</v>
      </c>
      <c r="AJ10">
        <v>0.70308000000000004</v>
      </c>
      <c r="AK10">
        <v>0.66371999999999998</v>
      </c>
      <c r="AL10">
        <v>0.69774999999999998</v>
      </c>
      <c r="AM10">
        <v>0.67820999999999998</v>
      </c>
      <c r="AN10">
        <v>0.68957000000000002</v>
      </c>
      <c r="AO10">
        <v>0.68994</v>
      </c>
      <c r="AP10">
        <v>0.69655</v>
      </c>
      <c r="AQ10">
        <v>0.69111999999999996</v>
      </c>
      <c r="AR10">
        <v>0.68045</v>
      </c>
      <c r="AS10">
        <v>0.69208000000000003</v>
      </c>
      <c r="AT10">
        <v>0.68193999999999999</v>
      </c>
      <c r="AU10">
        <v>0.70735999999999999</v>
      </c>
      <c r="AV10">
        <v>0.68894999999999995</v>
      </c>
      <c r="AW10">
        <v>0.68593999999999999</v>
      </c>
      <c r="AX10">
        <v>0.68074000000000001</v>
      </c>
      <c r="AY10" s="1">
        <f t="shared" si="0"/>
        <v>0.68360460000000001</v>
      </c>
    </row>
    <row r="11" spans="1:51">
      <c r="A11">
        <v>0.66220999999999997</v>
      </c>
      <c r="B11">
        <v>0.68057999999999996</v>
      </c>
      <c r="C11">
        <v>0.67669000000000001</v>
      </c>
      <c r="D11">
        <v>0.68313999999999997</v>
      </c>
      <c r="E11">
        <v>0.69132000000000005</v>
      </c>
      <c r="F11">
        <v>0.70501000000000003</v>
      </c>
      <c r="G11">
        <v>0.67168000000000005</v>
      </c>
      <c r="H11">
        <v>0.66759999999999997</v>
      </c>
      <c r="I11">
        <v>0.69001000000000001</v>
      </c>
      <c r="J11">
        <v>0.69406000000000001</v>
      </c>
      <c r="K11">
        <v>0.67535000000000001</v>
      </c>
      <c r="L11">
        <v>0.68455999999999995</v>
      </c>
      <c r="M11">
        <v>0.68333999999999995</v>
      </c>
      <c r="N11">
        <v>0.67488000000000004</v>
      </c>
      <c r="O11">
        <v>0.65941000000000005</v>
      </c>
      <c r="P11">
        <v>0.69557999999999998</v>
      </c>
      <c r="Q11">
        <v>0.66983999999999999</v>
      </c>
      <c r="R11">
        <v>0.66232999999999997</v>
      </c>
      <c r="S11">
        <v>0.68447999999999998</v>
      </c>
      <c r="T11">
        <v>0.68523999999999996</v>
      </c>
      <c r="U11">
        <v>0.67642000000000002</v>
      </c>
      <c r="V11">
        <v>0.67132999999999998</v>
      </c>
      <c r="W11">
        <v>0.67396999999999996</v>
      </c>
      <c r="X11">
        <v>0.68028</v>
      </c>
      <c r="Y11">
        <v>0.65437999999999996</v>
      </c>
      <c r="Z11">
        <v>0.66800000000000004</v>
      </c>
      <c r="AA11">
        <v>0.67696000000000001</v>
      </c>
      <c r="AB11">
        <v>0.68271999999999999</v>
      </c>
      <c r="AC11">
        <v>0.68189999999999995</v>
      </c>
      <c r="AD11">
        <v>0.70330999999999999</v>
      </c>
      <c r="AE11">
        <v>0.70248999999999995</v>
      </c>
      <c r="AF11">
        <v>0.66576999999999997</v>
      </c>
      <c r="AG11">
        <v>0.68671000000000004</v>
      </c>
      <c r="AH11">
        <v>0.67000999999999999</v>
      </c>
      <c r="AI11">
        <v>0.67459999999999998</v>
      </c>
      <c r="AJ11">
        <v>0.68218999999999996</v>
      </c>
      <c r="AK11">
        <v>0.67361000000000004</v>
      </c>
      <c r="AL11">
        <v>0.68188000000000004</v>
      </c>
      <c r="AM11">
        <v>0.66769000000000001</v>
      </c>
      <c r="AN11">
        <v>0.66627999999999998</v>
      </c>
      <c r="AO11">
        <v>0.69140999999999997</v>
      </c>
      <c r="AP11">
        <v>0.66886000000000001</v>
      </c>
      <c r="AQ11">
        <v>0.71065999999999996</v>
      </c>
      <c r="AR11">
        <v>0.66325000000000001</v>
      </c>
      <c r="AS11">
        <v>0.66761000000000004</v>
      </c>
      <c r="AT11">
        <v>0.67269999999999996</v>
      </c>
      <c r="AU11">
        <v>0.67181000000000002</v>
      </c>
      <c r="AV11">
        <v>0.66278000000000004</v>
      </c>
      <c r="AW11">
        <v>0.68318999999999996</v>
      </c>
      <c r="AX11">
        <v>0.68030000000000002</v>
      </c>
      <c r="AY11" s="1">
        <f t="shared" si="0"/>
        <v>0.67820760000000024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2017-12-15T07:53:05Z</dcterms:created>
  <dcterms:modified xsi:type="dcterms:W3CDTF">2017-12-15T08:38:47Z</dcterms:modified>
</cp:coreProperties>
</file>