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0.86877000000000004</v>
      </c>
      <c r="B1">
        <v>0.85658000000000001</v>
      </c>
      <c r="C1">
        <v>0.86194999999999999</v>
      </c>
      <c r="D1">
        <v>0.87882000000000005</v>
      </c>
      <c r="E1">
        <v>0.88500000000000001</v>
      </c>
      <c r="F1">
        <v>0.84304000000000001</v>
      </c>
      <c r="G1">
        <v>0.84447000000000005</v>
      </c>
      <c r="H1">
        <v>0.85926000000000002</v>
      </c>
      <c r="I1">
        <v>0.86829000000000001</v>
      </c>
      <c r="J1">
        <v>0.84601999999999999</v>
      </c>
      <c r="K1">
        <v>0.84894999999999998</v>
      </c>
      <c r="L1">
        <v>0.86268999999999996</v>
      </c>
      <c r="M1">
        <v>0.86719000000000002</v>
      </c>
      <c r="N1">
        <v>0.84948000000000001</v>
      </c>
      <c r="O1">
        <v>0.87229999999999996</v>
      </c>
      <c r="P1">
        <v>0.86129999999999995</v>
      </c>
      <c r="Q1">
        <v>0.85506000000000004</v>
      </c>
      <c r="R1">
        <v>0.85629</v>
      </c>
      <c r="S1">
        <v>0.85721999999999998</v>
      </c>
      <c r="T1">
        <v>0.87666999999999995</v>
      </c>
      <c r="U1">
        <v>0.86856</v>
      </c>
      <c r="V1">
        <v>0.84706000000000004</v>
      </c>
      <c r="W1">
        <v>0.83818999999999999</v>
      </c>
      <c r="X1">
        <v>0.87187999999999999</v>
      </c>
      <c r="Y1">
        <v>0.85367000000000004</v>
      </c>
      <c r="Z1">
        <v>0.86634999999999995</v>
      </c>
      <c r="AA1">
        <v>0.85311000000000003</v>
      </c>
      <c r="AB1">
        <v>0.86217999999999995</v>
      </c>
      <c r="AC1">
        <v>0.83160000000000001</v>
      </c>
      <c r="AD1">
        <v>0.85728000000000004</v>
      </c>
      <c r="AE1">
        <v>0.87644999999999995</v>
      </c>
      <c r="AF1">
        <v>0.84325000000000006</v>
      </c>
      <c r="AG1">
        <v>0.86041999999999996</v>
      </c>
      <c r="AH1">
        <v>0.87880000000000003</v>
      </c>
      <c r="AI1">
        <v>0.86156999999999995</v>
      </c>
      <c r="AJ1">
        <v>0.86175000000000002</v>
      </c>
      <c r="AK1">
        <v>0.86458000000000002</v>
      </c>
      <c r="AL1">
        <v>0.82786999999999999</v>
      </c>
      <c r="AM1">
        <v>0.86570000000000003</v>
      </c>
      <c r="AN1">
        <v>0.86941000000000002</v>
      </c>
      <c r="AO1">
        <v>0.85741000000000001</v>
      </c>
      <c r="AP1">
        <v>0.87670999999999999</v>
      </c>
      <c r="AQ1">
        <v>0.86704999999999999</v>
      </c>
      <c r="AR1">
        <v>0.84943000000000002</v>
      </c>
      <c r="AS1">
        <v>0.84535000000000005</v>
      </c>
      <c r="AT1">
        <v>0.85404000000000002</v>
      </c>
      <c r="AU1">
        <v>0.88588999999999996</v>
      </c>
      <c r="AV1">
        <v>0.85131000000000001</v>
      </c>
      <c r="AW1">
        <v>0.85533999999999999</v>
      </c>
      <c r="AX1">
        <v>0.85441999999999996</v>
      </c>
      <c r="AY1" s="1">
        <f>AVERAGE(A1:AX1)</f>
        <v>0.85951960000000016</v>
      </c>
    </row>
    <row r="2" spans="1:51">
      <c r="A2">
        <v>0.84821999999999997</v>
      </c>
      <c r="B2">
        <v>0.86692000000000002</v>
      </c>
      <c r="C2">
        <v>0.85263</v>
      </c>
      <c r="D2">
        <v>0.84075</v>
      </c>
      <c r="E2">
        <v>0.86270999999999998</v>
      </c>
      <c r="F2">
        <v>0.85136999999999996</v>
      </c>
      <c r="G2">
        <v>0.83855000000000002</v>
      </c>
      <c r="H2">
        <v>0.86394000000000004</v>
      </c>
      <c r="I2">
        <v>0.87395</v>
      </c>
      <c r="J2">
        <v>0.84216999999999997</v>
      </c>
      <c r="K2">
        <v>0.86268</v>
      </c>
      <c r="L2">
        <v>0.85792999999999997</v>
      </c>
      <c r="M2">
        <v>0.85941000000000001</v>
      </c>
      <c r="N2">
        <v>0.87109999999999999</v>
      </c>
      <c r="O2">
        <v>0.86746000000000001</v>
      </c>
      <c r="P2">
        <v>0.82801999999999998</v>
      </c>
      <c r="Q2">
        <v>0.84408000000000005</v>
      </c>
      <c r="R2">
        <v>0.87133000000000005</v>
      </c>
      <c r="S2">
        <v>0.84391000000000005</v>
      </c>
      <c r="T2">
        <v>0.83055000000000001</v>
      </c>
      <c r="U2">
        <v>0.84153999999999995</v>
      </c>
      <c r="V2">
        <v>0.86753999999999998</v>
      </c>
      <c r="W2">
        <v>0.83650999999999998</v>
      </c>
      <c r="X2">
        <v>0.85374000000000005</v>
      </c>
      <c r="Y2">
        <v>0.84867999999999999</v>
      </c>
      <c r="Z2">
        <v>0.86660000000000004</v>
      </c>
      <c r="AA2">
        <v>0.85906000000000005</v>
      </c>
      <c r="AB2">
        <v>0.86514000000000002</v>
      </c>
      <c r="AC2">
        <v>0.87736000000000003</v>
      </c>
      <c r="AD2">
        <v>0.86002000000000001</v>
      </c>
      <c r="AE2">
        <v>0.87619000000000002</v>
      </c>
      <c r="AF2">
        <v>0.86334</v>
      </c>
      <c r="AG2">
        <v>0.85801000000000005</v>
      </c>
      <c r="AH2">
        <v>0.87273000000000001</v>
      </c>
      <c r="AI2">
        <v>0.85006000000000004</v>
      </c>
      <c r="AJ2">
        <v>0.86204000000000003</v>
      </c>
      <c r="AK2">
        <v>0.84187999999999996</v>
      </c>
      <c r="AL2">
        <v>0.85253000000000001</v>
      </c>
      <c r="AM2">
        <v>0.85353999999999997</v>
      </c>
      <c r="AN2">
        <v>0.84528000000000003</v>
      </c>
      <c r="AO2">
        <v>0.85885</v>
      </c>
      <c r="AP2">
        <v>0.88383999999999996</v>
      </c>
      <c r="AQ2">
        <v>0.87697000000000003</v>
      </c>
      <c r="AR2">
        <v>0.86726000000000003</v>
      </c>
      <c r="AS2">
        <v>0.86858000000000002</v>
      </c>
      <c r="AT2">
        <v>0.85994000000000004</v>
      </c>
      <c r="AU2">
        <v>0.85387000000000002</v>
      </c>
      <c r="AV2">
        <v>0.86870000000000003</v>
      </c>
      <c r="AW2">
        <v>0.87014000000000002</v>
      </c>
      <c r="AX2">
        <v>0.85541</v>
      </c>
      <c r="AY2" s="1">
        <f t="shared" ref="AY2:AY11" si="0">AVERAGE(A2:AX2)</f>
        <v>0.85786059999999997</v>
      </c>
    </row>
    <row r="3" spans="1:51">
      <c r="A3">
        <v>0.85407</v>
      </c>
      <c r="B3">
        <v>0.87148000000000003</v>
      </c>
      <c r="C3">
        <v>0.85728000000000004</v>
      </c>
      <c r="D3">
        <v>0.86941999999999997</v>
      </c>
      <c r="E3">
        <v>0.86839999999999995</v>
      </c>
      <c r="F3">
        <v>0.85102</v>
      </c>
      <c r="G3">
        <v>0.88426000000000005</v>
      </c>
      <c r="H3">
        <v>0.86302000000000001</v>
      </c>
      <c r="I3">
        <v>0.83099999999999996</v>
      </c>
      <c r="J3">
        <v>0.85962000000000005</v>
      </c>
      <c r="K3">
        <v>0.85124999999999995</v>
      </c>
      <c r="L3">
        <v>0.86570999999999998</v>
      </c>
      <c r="M3">
        <v>0.84738999999999998</v>
      </c>
      <c r="N3">
        <v>0.86168</v>
      </c>
      <c r="O3">
        <v>0.84489999999999998</v>
      </c>
      <c r="P3">
        <v>0.87268999999999997</v>
      </c>
      <c r="Q3">
        <v>0.87444999999999995</v>
      </c>
      <c r="R3">
        <v>0.85492999999999997</v>
      </c>
      <c r="S3">
        <v>0.86146999999999996</v>
      </c>
      <c r="T3">
        <v>0.85540000000000005</v>
      </c>
      <c r="U3">
        <v>0.87595000000000001</v>
      </c>
      <c r="V3">
        <v>0.83142000000000005</v>
      </c>
      <c r="W3">
        <v>0.86128000000000005</v>
      </c>
      <c r="X3">
        <v>0.85814999999999997</v>
      </c>
      <c r="Y3">
        <v>0.85428000000000004</v>
      </c>
      <c r="Z3">
        <v>0.85880999999999996</v>
      </c>
      <c r="AA3">
        <v>0.86614999999999998</v>
      </c>
      <c r="AB3">
        <v>0.86456</v>
      </c>
      <c r="AC3">
        <v>0.87034</v>
      </c>
      <c r="AD3">
        <v>0.86058999999999997</v>
      </c>
      <c r="AE3">
        <v>0.86861999999999995</v>
      </c>
      <c r="AF3">
        <v>0.86492999999999998</v>
      </c>
      <c r="AG3">
        <v>0.87909000000000004</v>
      </c>
      <c r="AH3">
        <v>0.88680000000000003</v>
      </c>
      <c r="AI3">
        <v>0.85979000000000005</v>
      </c>
      <c r="AJ3">
        <v>0.87161</v>
      </c>
      <c r="AK3">
        <v>0.85416000000000003</v>
      </c>
      <c r="AL3">
        <v>0.86573999999999995</v>
      </c>
      <c r="AM3">
        <v>0.86573</v>
      </c>
      <c r="AN3">
        <v>0.85060000000000002</v>
      </c>
      <c r="AO3">
        <v>0.87926000000000004</v>
      </c>
      <c r="AP3">
        <v>0.85792000000000002</v>
      </c>
      <c r="AQ3">
        <v>0.87651000000000001</v>
      </c>
      <c r="AR3">
        <v>0.88639000000000001</v>
      </c>
      <c r="AS3">
        <v>0.83396000000000003</v>
      </c>
      <c r="AT3">
        <v>0.84355999999999998</v>
      </c>
      <c r="AU3">
        <v>0.85002</v>
      </c>
      <c r="AV3">
        <v>0.86699000000000004</v>
      </c>
      <c r="AW3">
        <v>0.87336000000000003</v>
      </c>
      <c r="AX3">
        <v>0.85750000000000004</v>
      </c>
      <c r="AY3" s="1">
        <f t="shared" si="0"/>
        <v>0.86187020000000003</v>
      </c>
    </row>
    <row r="4" spans="1:51">
      <c r="A4">
        <v>0.86663000000000001</v>
      </c>
      <c r="B4">
        <v>0.84968999999999995</v>
      </c>
      <c r="C4">
        <v>0.86599999999999999</v>
      </c>
      <c r="D4">
        <v>0.87839999999999996</v>
      </c>
      <c r="E4">
        <v>0.86202999999999996</v>
      </c>
      <c r="F4">
        <v>0.87053999999999998</v>
      </c>
      <c r="G4">
        <v>0.84955999999999998</v>
      </c>
      <c r="H4">
        <v>0.86146999999999996</v>
      </c>
      <c r="I4">
        <v>0.85714999999999997</v>
      </c>
      <c r="J4">
        <v>0.85492999999999997</v>
      </c>
      <c r="K4">
        <v>0.84150999999999998</v>
      </c>
      <c r="L4">
        <v>0.87660000000000005</v>
      </c>
      <c r="M4">
        <v>0.87248999999999999</v>
      </c>
      <c r="N4">
        <v>0.84831000000000001</v>
      </c>
      <c r="O4">
        <v>0.84128000000000003</v>
      </c>
      <c r="P4">
        <v>0.85802</v>
      </c>
      <c r="Q4">
        <v>0.89429000000000003</v>
      </c>
      <c r="R4">
        <v>0.83221999999999996</v>
      </c>
      <c r="S4">
        <v>0.85414999999999996</v>
      </c>
      <c r="T4">
        <v>0.85662000000000005</v>
      </c>
      <c r="U4">
        <v>0.83652000000000004</v>
      </c>
      <c r="V4">
        <v>0.83491000000000004</v>
      </c>
      <c r="W4">
        <v>0.86499000000000004</v>
      </c>
      <c r="X4">
        <v>0.86094999999999999</v>
      </c>
      <c r="Y4">
        <v>0.84365000000000001</v>
      </c>
      <c r="Z4">
        <v>0.86607000000000001</v>
      </c>
      <c r="AA4">
        <v>0.87536000000000003</v>
      </c>
      <c r="AB4">
        <v>0.83911000000000002</v>
      </c>
      <c r="AC4">
        <v>0.83218999999999999</v>
      </c>
      <c r="AD4">
        <v>0.85431000000000001</v>
      </c>
      <c r="AE4">
        <v>0.86277000000000004</v>
      </c>
      <c r="AF4">
        <v>0.85146999999999995</v>
      </c>
      <c r="AG4">
        <v>0.83679000000000003</v>
      </c>
      <c r="AH4">
        <v>0.86721000000000004</v>
      </c>
      <c r="AI4">
        <v>0.85687999999999998</v>
      </c>
      <c r="AJ4">
        <v>0.85780999999999996</v>
      </c>
      <c r="AK4">
        <v>0.85926999999999998</v>
      </c>
      <c r="AL4">
        <v>0.86373</v>
      </c>
      <c r="AM4">
        <v>0.85206000000000004</v>
      </c>
      <c r="AN4">
        <v>0.83087</v>
      </c>
      <c r="AO4">
        <v>0.88419000000000003</v>
      </c>
      <c r="AP4">
        <v>0.85050999999999999</v>
      </c>
      <c r="AQ4">
        <v>0.85319999999999996</v>
      </c>
      <c r="AR4">
        <v>0.86656999999999995</v>
      </c>
      <c r="AS4">
        <v>0.84989000000000003</v>
      </c>
      <c r="AT4">
        <v>0.83677000000000001</v>
      </c>
      <c r="AU4">
        <v>0.85624999999999996</v>
      </c>
      <c r="AV4">
        <v>0.84469000000000005</v>
      </c>
      <c r="AW4">
        <v>0.88327999999999995</v>
      </c>
      <c r="AX4">
        <v>0.85431000000000001</v>
      </c>
      <c r="AY4" s="1">
        <f t="shared" si="0"/>
        <v>0.85636940000000006</v>
      </c>
    </row>
    <row r="5" spans="1:51">
      <c r="A5">
        <v>0.83257000000000003</v>
      </c>
      <c r="B5">
        <v>0.85328000000000004</v>
      </c>
      <c r="C5">
        <v>0.86648000000000003</v>
      </c>
      <c r="D5">
        <v>0.84580999999999995</v>
      </c>
      <c r="E5">
        <v>0.89141000000000004</v>
      </c>
      <c r="F5">
        <v>0.84831000000000001</v>
      </c>
      <c r="G5">
        <v>0.83987000000000001</v>
      </c>
      <c r="H5">
        <v>0.8478</v>
      </c>
      <c r="I5">
        <v>0.85055999999999998</v>
      </c>
      <c r="J5">
        <v>0.86419999999999997</v>
      </c>
      <c r="K5">
        <v>0.85484000000000004</v>
      </c>
      <c r="L5">
        <v>0.85806000000000004</v>
      </c>
      <c r="M5">
        <v>0.86417999999999995</v>
      </c>
      <c r="N5">
        <v>0.85696000000000006</v>
      </c>
      <c r="O5">
        <v>0.84985999999999995</v>
      </c>
      <c r="P5">
        <v>0.84755999999999998</v>
      </c>
      <c r="Q5">
        <v>0.89112000000000002</v>
      </c>
      <c r="R5">
        <v>0.86362000000000005</v>
      </c>
      <c r="S5">
        <v>0.86989000000000005</v>
      </c>
      <c r="T5">
        <v>0.8347</v>
      </c>
      <c r="U5">
        <v>0.84279000000000004</v>
      </c>
      <c r="V5">
        <v>0.84953000000000001</v>
      </c>
      <c r="W5">
        <v>0.85448000000000002</v>
      </c>
      <c r="X5">
        <v>0.86212</v>
      </c>
      <c r="Y5">
        <v>0.84679000000000004</v>
      </c>
      <c r="Z5">
        <v>0.84970999999999997</v>
      </c>
      <c r="AA5">
        <v>0.86026000000000002</v>
      </c>
      <c r="AB5">
        <v>0.84365999999999997</v>
      </c>
      <c r="AC5">
        <v>0.83596999999999999</v>
      </c>
      <c r="AD5">
        <v>0.84955999999999998</v>
      </c>
      <c r="AE5">
        <v>0.86529</v>
      </c>
      <c r="AF5">
        <v>0.85201000000000005</v>
      </c>
      <c r="AG5">
        <v>0.84119999999999995</v>
      </c>
      <c r="AH5">
        <v>0.86331000000000002</v>
      </c>
      <c r="AI5">
        <v>0.86199000000000003</v>
      </c>
      <c r="AJ5">
        <v>0.86097999999999997</v>
      </c>
      <c r="AK5">
        <v>0.85214000000000001</v>
      </c>
      <c r="AL5">
        <v>0.83348999999999995</v>
      </c>
      <c r="AM5">
        <v>0.85680000000000001</v>
      </c>
      <c r="AN5">
        <v>0.88356999999999997</v>
      </c>
      <c r="AO5">
        <v>0.85853999999999997</v>
      </c>
      <c r="AP5">
        <v>0.86302000000000001</v>
      </c>
      <c r="AQ5">
        <v>0.85967000000000005</v>
      </c>
      <c r="AR5">
        <v>0.83757000000000004</v>
      </c>
      <c r="AS5">
        <v>0.81791000000000003</v>
      </c>
      <c r="AT5">
        <v>0.84143999999999997</v>
      </c>
      <c r="AU5">
        <v>0.86450000000000005</v>
      </c>
      <c r="AV5">
        <v>0.79798999999999998</v>
      </c>
      <c r="AW5">
        <v>0.84223000000000003</v>
      </c>
      <c r="AX5">
        <v>0.84521000000000002</v>
      </c>
      <c r="AY5" s="1">
        <f t="shared" si="0"/>
        <v>0.85249619999999993</v>
      </c>
    </row>
    <row r="6" spans="1:51">
      <c r="A6">
        <v>0.86743999999999999</v>
      </c>
      <c r="B6">
        <v>0.85592999999999997</v>
      </c>
      <c r="C6">
        <v>0.84492</v>
      </c>
      <c r="D6">
        <v>0.85689000000000004</v>
      </c>
      <c r="E6">
        <v>0.85262000000000004</v>
      </c>
      <c r="F6">
        <v>0.84099000000000002</v>
      </c>
      <c r="G6">
        <v>0.87131999999999998</v>
      </c>
      <c r="H6">
        <v>0.86197999999999997</v>
      </c>
      <c r="I6">
        <v>0.86451999999999996</v>
      </c>
      <c r="J6">
        <v>0.86978</v>
      </c>
      <c r="K6">
        <v>0.84262000000000004</v>
      </c>
      <c r="L6">
        <v>0.84192</v>
      </c>
      <c r="M6">
        <v>0.84114</v>
      </c>
      <c r="N6">
        <v>0.86617</v>
      </c>
      <c r="O6">
        <v>0.84267999999999998</v>
      </c>
      <c r="P6">
        <v>0.86375999999999997</v>
      </c>
      <c r="Q6">
        <v>0.83940000000000003</v>
      </c>
      <c r="R6">
        <v>0.85541999999999996</v>
      </c>
      <c r="S6">
        <v>0.83382999999999996</v>
      </c>
      <c r="T6">
        <v>0.85894999999999999</v>
      </c>
      <c r="U6">
        <v>0.84060999999999997</v>
      </c>
      <c r="V6">
        <v>0.84677000000000002</v>
      </c>
      <c r="W6">
        <v>0.84079000000000004</v>
      </c>
      <c r="X6">
        <v>0.85806000000000004</v>
      </c>
      <c r="Y6">
        <v>0.85882000000000003</v>
      </c>
      <c r="Z6">
        <v>0.85099999999999998</v>
      </c>
      <c r="AA6">
        <v>0.84955000000000003</v>
      </c>
      <c r="AB6">
        <v>0.86345000000000005</v>
      </c>
      <c r="AC6">
        <v>0.86060000000000003</v>
      </c>
      <c r="AD6">
        <v>0.85948000000000002</v>
      </c>
      <c r="AE6">
        <v>0.84892999999999996</v>
      </c>
      <c r="AF6">
        <v>0.86429</v>
      </c>
      <c r="AG6">
        <v>0.86570999999999998</v>
      </c>
      <c r="AH6">
        <v>0.8387</v>
      </c>
      <c r="AI6">
        <v>0.85016000000000003</v>
      </c>
      <c r="AJ6">
        <v>0.85955000000000004</v>
      </c>
      <c r="AK6">
        <v>0.86726999999999999</v>
      </c>
      <c r="AL6">
        <v>0.84702</v>
      </c>
      <c r="AM6">
        <v>0.86933000000000005</v>
      </c>
      <c r="AN6">
        <v>0.84633000000000003</v>
      </c>
      <c r="AO6">
        <v>0.85484000000000004</v>
      </c>
      <c r="AP6">
        <v>0.88524999999999998</v>
      </c>
      <c r="AQ6">
        <v>0.86460999999999999</v>
      </c>
      <c r="AR6">
        <v>0.86265000000000003</v>
      </c>
      <c r="AS6">
        <v>0.86155999999999999</v>
      </c>
      <c r="AT6">
        <v>0.86994000000000005</v>
      </c>
      <c r="AU6">
        <v>0.85521999999999998</v>
      </c>
      <c r="AV6">
        <v>0.84648999999999996</v>
      </c>
      <c r="AW6">
        <v>0.87075999999999998</v>
      </c>
      <c r="AX6">
        <v>0.88116000000000005</v>
      </c>
      <c r="AY6" s="1">
        <f t="shared" si="0"/>
        <v>0.85622359999999997</v>
      </c>
    </row>
    <row r="7" spans="1:51">
      <c r="A7">
        <v>0.82782</v>
      </c>
      <c r="B7">
        <v>0.83577999999999997</v>
      </c>
      <c r="C7">
        <v>0.85358999999999996</v>
      </c>
      <c r="D7">
        <v>0.85550000000000004</v>
      </c>
      <c r="E7">
        <v>0.86019000000000001</v>
      </c>
      <c r="F7">
        <v>0.84458</v>
      </c>
      <c r="G7">
        <v>0.86584000000000005</v>
      </c>
      <c r="H7">
        <v>0.83882999999999996</v>
      </c>
      <c r="I7">
        <v>0.87104000000000004</v>
      </c>
      <c r="J7">
        <v>0.84201000000000004</v>
      </c>
      <c r="K7">
        <v>0.84240000000000004</v>
      </c>
      <c r="L7">
        <v>0.84484999999999999</v>
      </c>
      <c r="M7">
        <v>0.83486000000000005</v>
      </c>
      <c r="N7">
        <v>0.85123000000000004</v>
      </c>
      <c r="O7">
        <v>0.85733000000000004</v>
      </c>
      <c r="P7">
        <v>0.85106000000000004</v>
      </c>
      <c r="Q7">
        <v>0.85809999999999997</v>
      </c>
      <c r="R7">
        <v>0.84745000000000004</v>
      </c>
      <c r="S7">
        <v>0.85375000000000001</v>
      </c>
      <c r="T7">
        <v>0.86148000000000002</v>
      </c>
      <c r="U7">
        <v>0.82594999999999996</v>
      </c>
      <c r="V7">
        <v>0.83752000000000004</v>
      </c>
      <c r="W7">
        <v>0.85562000000000005</v>
      </c>
      <c r="X7">
        <v>0.86958000000000002</v>
      </c>
      <c r="Y7">
        <v>0.84414999999999996</v>
      </c>
      <c r="Z7">
        <v>0.85933999999999999</v>
      </c>
      <c r="AA7">
        <v>0.83057999999999998</v>
      </c>
      <c r="AB7">
        <v>0.82550000000000001</v>
      </c>
      <c r="AC7">
        <v>0.87487000000000004</v>
      </c>
      <c r="AD7">
        <v>0.86456</v>
      </c>
      <c r="AE7">
        <v>0.83101000000000003</v>
      </c>
      <c r="AF7">
        <v>0.86197999999999997</v>
      </c>
      <c r="AG7">
        <v>0.85085999999999995</v>
      </c>
      <c r="AH7">
        <v>0.84767999999999999</v>
      </c>
      <c r="AI7">
        <v>0.88517000000000001</v>
      </c>
      <c r="AJ7">
        <v>0.85233000000000003</v>
      </c>
      <c r="AK7">
        <v>0.86275000000000002</v>
      </c>
      <c r="AL7">
        <v>0.85799000000000003</v>
      </c>
      <c r="AM7">
        <v>0.86680999999999997</v>
      </c>
      <c r="AN7">
        <v>0.84811999999999999</v>
      </c>
      <c r="AO7">
        <v>0.81542999999999999</v>
      </c>
      <c r="AP7">
        <v>0.85470000000000002</v>
      </c>
      <c r="AQ7">
        <v>0.85085999999999995</v>
      </c>
      <c r="AR7">
        <v>0.86141000000000001</v>
      </c>
      <c r="AS7">
        <v>0.86731000000000003</v>
      </c>
      <c r="AT7">
        <v>0.86936999999999998</v>
      </c>
      <c r="AU7">
        <v>0.85299000000000003</v>
      </c>
      <c r="AV7">
        <v>0.86214000000000002</v>
      </c>
      <c r="AW7">
        <v>0.86458000000000002</v>
      </c>
      <c r="AX7">
        <v>0.85141999999999995</v>
      </c>
      <c r="AY7" s="1">
        <f t="shared" si="0"/>
        <v>0.8520053999999998</v>
      </c>
    </row>
    <row r="8" spans="1:51">
      <c r="A8">
        <v>0.86177000000000004</v>
      </c>
      <c r="B8">
        <v>0.87726000000000004</v>
      </c>
      <c r="C8">
        <v>0.86212</v>
      </c>
      <c r="D8">
        <v>0.83213999999999999</v>
      </c>
      <c r="E8">
        <v>0.85267999999999999</v>
      </c>
      <c r="F8">
        <v>0.84616999999999998</v>
      </c>
      <c r="G8">
        <v>0.86165999999999998</v>
      </c>
      <c r="H8">
        <v>0.85202</v>
      </c>
      <c r="I8">
        <v>0.85353999999999997</v>
      </c>
      <c r="J8">
        <v>0.85682999999999998</v>
      </c>
      <c r="K8">
        <v>0.85394000000000003</v>
      </c>
      <c r="L8">
        <v>0.83794999999999997</v>
      </c>
      <c r="M8">
        <v>0.86512999999999995</v>
      </c>
      <c r="N8">
        <v>0.83596000000000004</v>
      </c>
      <c r="O8">
        <v>0.84696000000000005</v>
      </c>
      <c r="P8">
        <v>0.84904999999999997</v>
      </c>
      <c r="Q8">
        <v>0.83997999999999995</v>
      </c>
      <c r="R8">
        <v>0.84858999999999996</v>
      </c>
      <c r="S8">
        <v>0.85487000000000002</v>
      </c>
      <c r="T8">
        <v>0.85563999999999996</v>
      </c>
      <c r="U8">
        <v>0.86079000000000006</v>
      </c>
      <c r="V8">
        <v>0.86306000000000005</v>
      </c>
      <c r="W8">
        <v>0.85145000000000004</v>
      </c>
      <c r="X8">
        <v>0.82532000000000005</v>
      </c>
      <c r="Y8">
        <v>0.86560000000000004</v>
      </c>
      <c r="Z8">
        <v>0.84665000000000001</v>
      </c>
      <c r="AA8">
        <v>0.83384999999999998</v>
      </c>
      <c r="AB8">
        <v>0.86833000000000005</v>
      </c>
      <c r="AC8">
        <v>0.86134999999999995</v>
      </c>
      <c r="AD8">
        <v>0.86094000000000004</v>
      </c>
      <c r="AE8">
        <v>0.84570000000000001</v>
      </c>
      <c r="AF8">
        <v>0.85590999999999995</v>
      </c>
      <c r="AG8">
        <v>0.83274999999999999</v>
      </c>
      <c r="AH8">
        <v>0.84484000000000004</v>
      </c>
      <c r="AI8">
        <v>0.82415000000000005</v>
      </c>
      <c r="AJ8">
        <v>0.83492999999999995</v>
      </c>
      <c r="AK8">
        <v>0.85907999999999995</v>
      </c>
      <c r="AL8">
        <v>0.83860999999999997</v>
      </c>
      <c r="AM8">
        <v>0.85784000000000005</v>
      </c>
      <c r="AN8">
        <v>0.86829000000000001</v>
      </c>
      <c r="AO8">
        <v>0.84814000000000001</v>
      </c>
      <c r="AP8">
        <v>0.83213000000000004</v>
      </c>
      <c r="AQ8">
        <v>0.85929999999999995</v>
      </c>
      <c r="AR8">
        <v>0.84841</v>
      </c>
      <c r="AS8">
        <v>0.84621999999999997</v>
      </c>
      <c r="AT8">
        <v>0.84199999999999997</v>
      </c>
      <c r="AU8">
        <v>0.86319000000000001</v>
      </c>
      <c r="AV8">
        <v>0.85019</v>
      </c>
      <c r="AW8">
        <v>0.84584999999999999</v>
      </c>
      <c r="AX8">
        <v>0.85846999999999996</v>
      </c>
      <c r="AY8" s="1">
        <f t="shared" si="0"/>
        <v>0.85075200000000029</v>
      </c>
    </row>
    <row r="9" spans="1:51">
      <c r="A9">
        <v>0.83282</v>
      </c>
      <c r="B9">
        <v>0.83772000000000002</v>
      </c>
      <c r="C9">
        <v>0.85780000000000001</v>
      </c>
      <c r="D9">
        <v>0.82735999999999998</v>
      </c>
      <c r="E9">
        <v>0.86417999999999995</v>
      </c>
      <c r="F9">
        <v>0.82962999999999998</v>
      </c>
      <c r="G9">
        <v>0.88002000000000002</v>
      </c>
      <c r="H9">
        <v>0.83572000000000002</v>
      </c>
      <c r="I9">
        <v>0.86550000000000005</v>
      </c>
      <c r="J9">
        <v>0.85897999999999997</v>
      </c>
      <c r="K9">
        <v>0.82632000000000005</v>
      </c>
      <c r="L9">
        <v>0.86453999999999998</v>
      </c>
      <c r="M9">
        <v>0.85504000000000002</v>
      </c>
      <c r="N9">
        <v>0.83662999999999998</v>
      </c>
      <c r="O9">
        <v>0.86389000000000005</v>
      </c>
      <c r="P9">
        <v>0.85411000000000004</v>
      </c>
      <c r="Q9">
        <v>0.86087999999999998</v>
      </c>
      <c r="R9">
        <v>0.84621000000000002</v>
      </c>
      <c r="S9">
        <v>0.83725000000000005</v>
      </c>
      <c r="T9">
        <v>0.85933999999999999</v>
      </c>
      <c r="U9">
        <v>0.86387999999999998</v>
      </c>
      <c r="V9">
        <v>0.85567000000000004</v>
      </c>
      <c r="W9">
        <v>0.87639</v>
      </c>
      <c r="X9">
        <v>0.84482000000000002</v>
      </c>
      <c r="Y9">
        <v>0.85699999999999998</v>
      </c>
      <c r="Z9">
        <v>0.81742000000000004</v>
      </c>
      <c r="AA9">
        <v>0.83613999999999999</v>
      </c>
      <c r="AB9">
        <v>0.86478999999999995</v>
      </c>
      <c r="AC9">
        <v>0.84604999999999997</v>
      </c>
      <c r="AD9">
        <v>0.85709000000000002</v>
      </c>
      <c r="AE9">
        <v>0.86219000000000001</v>
      </c>
      <c r="AF9">
        <v>0.82394999999999996</v>
      </c>
      <c r="AG9">
        <v>0.84352000000000005</v>
      </c>
      <c r="AH9">
        <v>0.84155000000000002</v>
      </c>
      <c r="AI9">
        <v>0.85885999999999996</v>
      </c>
      <c r="AJ9">
        <v>0.85411999999999999</v>
      </c>
      <c r="AK9">
        <v>0.84301000000000004</v>
      </c>
      <c r="AL9">
        <v>0.84004999999999996</v>
      </c>
      <c r="AM9">
        <v>0.84638999999999998</v>
      </c>
      <c r="AN9">
        <v>0.85089999999999999</v>
      </c>
      <c r="AO9">
        <v>0.83353999999999995</v>
      </c>
      <c r="AP9">
        <v>0.85777000000000003</v>
      </c>
      <c r="AQ9">
        <v>0.83250000000000002</v>
      </c>
      <c r="AR9">
        <v>0.80854999999999999</v>
      </c>
      <c r="AS9">
        <v>0.87663999999999997</v>
      </c>
      <c r="AT9">
        <v>0.85055000000000003</v>
      </c>
      <c r="AU9">
        <v>0.83986000000000005</v>
      </c>
      <c r="AV9">
        <v>0.84143999999999997</v>
      </c>
      <c r="AW9">
        <v>0.83701999999999999</v>
      </c>
      <c r="AX9">
        <v>0.81452000000000002</v>
      </c>
      <c r="AY9" s="1">
        <f t="shared" si="0"/>
        <v>0.8474024</v>
      </c>
    </row>
    <row r="10" spans="1:51">
      <c r="A10">
        <v>0.85365999999999997</v>
      </c>
      <c r="B10">
        <v>0.87416000000000005</v>
      </c>
      <c r="C10">
        <v>0.84585999999999995</v>
      </c>
      <c r="D10">
        <v>0.85714000000000001</v>
      </c>
      <c r="E10">
        <v>0.86204000000000003</v>
      </c>
      <c r="F10">
        <v>0.85419999999999996</v>
      </c>
      <c r="G10">
        <v>0.82684999999999997</v>
      </c>
      <c r="H10">
        <v>0.87024000000000001</v>
      </c>
      <c r="I10">
        <v>0.84489999999999998</v>
      </c>
      <c r="J10">
        <v>0.84362999999999999</v>
      </c>
      <c r="K10">
        <v>0.84814999999999996</v>
      </c>
      <c r="L10">
        <v>0.85375000000000001</v>
      </c>
      <c r="M10">
        <v>0.85324999999999995</v>
      </c>
      <c r="N10">
        <v>0.87397999999999998</v>
      </c>
      <c r="O10">
        <v>0.84697999999999996</v>
      </c>
      <c r="P10">
        <v>0.85555000000000003</v>
      </c>
      <c r="Q10">
        <v>0.84894999999999998</v>
      </c>
      <c r="R10">
        <v>0.85077999999999998</v>
      </c>
      <c r="S10">
        <v>0.86011000000000004</v>
      </c>
      <c r="T10">
        <v>0.85907999999999995</v>
      </c>
      <c r="U10">
        <v>0.84380999999999995</v>
      </c>
      <c r="V10">
        <v>0.82825000000000004</v>
      </c>
      <c r="W10">
        <v>0.86251</v>
      </c>
      <c r="X10">
        <v>0.86292999999999997</v>
      </c>
      <c r="Y10">
        <v>0.85946999999999996</v>
      </c>
      <c r="Z10">
        <v>0.82857999999999998</v>
      </c>
      <c r="AA10">
        <v>0.85931999999999997</v>
      </c>
      <c r="AB10">
        <v>0.84099000000000002</v>
      </c>
      <c r="AC10">
        <v>0.86119999999999997</v>
      </c>
      <c r="AD10">
        <v>0.87148999999999999</v>
      </c>
      <c r="AE10">
        <v>0.83433000000000002</v>
      </c>
      <c r="AF10">
        <v>0.85945000000000005</v>
      </c>
      <c r="AG10">
        <v>0.83589000000000002</v>
      </c>
      <c r="AH10">
        <v>0.83513000000000004</v>
      </c>
      <c r="AI10">
        <v>0.87600999999999996</v>
      </c>
      <c r="AJ10">
        <v>0.85729999999999995</v>
      </c>
      <c r="AK10">
        <v>0.82657000000000003</v>
      </c>
      <c r="AL10">
        <v>0.86217999999999995</v>
      </c>
      <c r="AM10">
        <v>0.83394999999999997</v>
      </c>
      <c r="AN10">
        <v>0.86028000000000004</v>
      </c>
      <c r="AO10">
        <v>0.85780000000000001</v>
      </c>
      <c r="AP10">
        <v>0.86346999999999996</v>
      </c>
      <c r="AQ10">
        <v>0.83311000000000002</v>
      </c>
      <c r="AR10">
        <v>0.85160000000000002</v>
      </c>
      <c r="AS10">
        <v>0.85177000000000003</v>
      </c>
      <c r="AT10">
        <v>0.84494000000000002</v>
      </c>
      <c r="AU10">
        <v>0.86033000000000004</v>
      </c>
      <c r="AV10">
        <v>0.84360999999999997</v>
      </c>
      <c r="AW10">
        <v>0.85050000000000003</v>
      </c>
      <c r="AX10">
        <v>0.86043000000000003</v>
      </c>
      <c r="AY10" s="1">
        <f t="shared" si="0"/>
        <v>0.8520091999999998</v>
      </c>
    </row>
    <row r="11" spans="1:51">
      <c r="A11">
        <v>0.83909999999999996</v>
      </c>
      <c r="B11">
        <v>0.84994000000000003</v>
      </c>
      <c r="C11">
        <v>0.86031999999999997</v>
      </c>
      <c r="D11">
        <v>0.86112</v>
      </c>
      <c r="E11">
        <v>0.85153999999999996</v>
      </c>
      <c r="F11">
        <v>0.86682000000000003</v>
      </c>
      <c r="G11">
        <v>0.83264000000000005</v>
      </c>
      <c r="H11">
        <v>0.82389000000000001</v>
      </c>
      <c r="I11">
        <v>0.84701000000000004</v>
      </c>
      <c r="J11">
        <v>0.86526999999999998</v>
      </c>
      <c r="K11">
        <v>0.87741999999999998</v>
      </c>
      <c r="L11">
        <v>0.85577999999999999</v>
      </c>
      <c r="M11">
        <v>0.84116999999999997</v>
      </c>
      <c r="N11">
        <v>0.85551999999999995</v>
      </c>
      <c r="O11">
        <v>0.84116999999999997</v>
      </c>
      <c r="P11">
        <v>0.87151000000000001</v>
      </c>
      <c r="Q11">
        <v>0.82823000000000002</v>
      </c>
      <c r="R11">
        <v>0.83638999999999997</v>
      </c>
      <c r="S11">
        <v>0.85940000000000005</v>
      </c>
      <c r="T11">
        <v>0.85480999999999996</v>
      </c>
      <c r="U11">
        <v>0.8498</v>
      </c>
      <c r="V11">
        <v>0.83847000000000005</v>
      </c>
      <c r="W11">
        <v>0.85399999999999998</v>
      </c>
      <c r="X11">
        <v>0.85624999999999996</v>
      </c>
      <c r="Y11">
        <v>0.83186000000000004</v>
      </c>
      <c r="Z11">
        <v>0.82616999999999996</v>
      </c>
      <c r="AA11">
        <v>0.84765999999999997</v>
      </c>
      <c r="AB11">
        <v>0.83574999999999999</v>
      </c>
      <c r="AC11">
        <v>0.86602000000000001</v>
      </c>
      <c r="AD11">
        <v>0.87795000000000001</v>
      </c>
      <c r="AE11">
        <v>0.86838000000000004</v>
      </c>
      <c r="AF11">
        <v>0.82506999999999997</v>
      </c>
      <c r="AG11">
        <v>0.85765999999999998</v>
      </c>
      <c r="AH11">
        <v>0.83284000000000002</v>
      </c>
      <c r="AI11">
        <v>0.84258</v>
      </c>
      <c r="AJ11">
        <v>0.84192</v>
      </c>
      <c r="AK11">
        <v>0.85343999999999998</v>
      </c>
      <c r="AL11">
        <v>0.86195999999999995</v>
      </c>
      <c r="AM11">
        <v>0.84652000000000005</v>
      </c>
      <c r="AN11">
        <v>0.84055000000000002</v>
      </c>
      <c r="AO11">
        <v>0.84736999999999996</v>
      </c>
      <c r="AP11">
        <v>0.82650999999999997</v>
      </c>
      <c r="AQ11">
        <v>0.87943000000000005</v>
      </c>
      <c r="AR11">
        <v>0.84509999999999996</v>
      </c>
      <c r="AS11">
        <v>0.83614999999999995</v>
      </c>
      <c r="AT11">
        <v>0.83672999999999997</v>
      </c>
      <c r="AU11">
        <v>0.84907999999999995</v>
      </c>
      <c r="AV11">
        <v>0.80901000000000001</v>
      </c>
      <c r="AW11">
        <v>0.84070999999999996</v>
      </c>
      <c r="AX11">
        <v>0.85992000000000002</v>
      </c>
      <c r="AY11" s="1">
        <f t="shared" si="0"/>
        <v>0.84807820000000023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2017-12-15T07:53:05Z</dcterms:created>
  <dcterms:modified xsi:type="dcterms:W3CDTF">2017-12-15T08:39:17Z</dcterms:modified>
</cp:coreProperties>
</file>