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haredStrings.xml><?xml version="1.0" encoding="utf-8"?>
<sst xmlns="http://schemas.openxmlformats.org/spreadsheetml/2006/main" count="1" uniqueCount="1">
  <si>
    <t>20次实验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</si>
</sst>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0.92457</v>
      </c>
      <c r="B1">
        <v>0.92205000000000004</v>
      </c>
      <c r="C1">
        <v>0.92186999999999997</v>
      </c>
      <c r="D1">
        <v>0.92276000000000002</v>
      </c>
      <c r="E1">
        <v>0.91776000000000002</v>
      </c>
      <c r="F1">
        <v>0.91874</v>
      </c>
      <c r="G1">
        <v>0.92101</v>
      </c>
      <c r="H1">
        <v>0.92120000000000002</v>
      </c>
      <c r="I1">
        <v>0.91749999999999998</v>
      </c>
      <c r="J1">
        <v>0.91613</v>
      </c>
      <c r="K1">
        <v>0.92610999999999999</v>
      </c>
      <c r="L1">
        <v>0.92376999999999998</v>
      </c>
      <c r="M1">
        <v>0.92235999999999996</v>
      </c>
      <c r="N1">
        <v>0.91773000000000005</v>
      </c>
      <c r="O1">
        <v>0.92725000000000002</v>
      </c>
      <c r="P1">
        <v>0.92474000000000001</v>
      </c>
      <c r="Q1">
        <v>0.92340999999999995</v>
      </c>
      <c r="R1">
        <v>0.92657999999999996</v>
      </c>
      <c r="S1">
        <v>0.91957</v>
      </c>
      <c r="T1">
        <v>0.92513999999999996</v>
      </c>
      <c r="U1" s="1">
        <f>AVERAGE(A1:T1)</f>
        <v>0.9220124999999999</v>
      </c>
    </row>
    <row r="2" spans="1:21" x14ac:dyDescent="0.2">
      <c r="A2">
        <v>0.92101999999999995</v>
      </c>
      <c r="B2">
        <v>0.92559999999999998</v>
      </c>
      <c r="C2">
        <v>0.91373000000000004</v>
      </c>
      <c r="D2">
        <v>0.92149999999999999</v>
      </c>
      <c r="E2">
        <v>0.92084999999999995</v>
      </c>
      <c r="F2">
        <v>0.92044000000000004</v>
      </c>
      <c r="G2">
        <v>0.92215999999999998</v>
      </c>
      <c r="H2">
        <v>0.92483000000000004</v>
      </c>
      <c r="I2">
        <v>0.91356000000000004</v>
      </c>
      <c r="J2">
        <v>0.91176000000000001</v>
      </c>
      <c r="K2">
        <v>0.91971999999999998</v>
      </c>
      <c r="L2">
        <v>0.91939000000000004</v>
      </c>
      <c r="M2">
        <v>0.92101999999999995</v>
      </c>
      <c r="N2">
        <v>0.92403999999999997</v>
      </c>
      <c r="O2">
        <v>0.91900000000000004</v>
      </c>
      <c r="P2">
        <v>0.92049000000000003</v>
      </c>
      <c r="Q2">
        <v>0.91879</v>
      </c>
      <c r="R2">
        <v>0.91542999999999997</v>
      </c>
      <c r="S2">
        <v>0.91808000000000001</v>
      </c>
      <c r="T2">
        <v>0.91590000000000005</v>
      </c>
      <c r="U2" s="1">
        <f t="shared" ref="U2:U11" si="0">AVERAGE(A2:T2)</f>
        <v>0.91936549999999995</v>
      </c>
    </row>
    <row r="3" spans="1:21" x14ac:dyDescent="0.2">
      <c r="A3">
        <v>0.92176000000000002</v>
      </c>
      <c r="B3">
        <v>0.91693000000000002</v>
      </c>
      <c r="C3">
        <v>0.92115000000000002</v>
      </c>
      <c r="D3">
        <v>0.91724000000000006</v>
      </c>
      <c r="E3">
        <v>0.92403999999999997</v>
      </c>
      <c r="F3">
        <v>0.92366999999999999</v>
      </c>
      <c r="G3">
        <v>0.91798999999999997</v>
      </c>
      <c r="H3">
        <v>0.91695000000000004</v>
      </c>
      <c r="I3">
        <v>0.92135999999999996</v>
      </c>
      <c r="J3">
        <v>0.91466000000000003</v>
      </c>
      <c r="K3">
        <v>0.91391999999999995</v>
      </c>
      <c r="L3">
        <v>0.92091000000000001</v>
      </c>
      <c r="M3">
        <v>0.91449000000000003</v>
      </c>
      <c r="N3">
        <v>0.91471999999999998</v>
      </c>
      <c r="O3">
        <v>0.91195000000000004</v>
      </c>
      <c r="P3">
        <v>0.91878000000000004</v>
      </c>
      <c r="Q3">
        <v>0.91983000000000004</v>
      </c>
      <c r="R3">
        <v>0.92061000000000004</v>
      </c>
      <c r="S3">
        <v>0.91317000000000004</v>
      </c>
      <c r="T3">
        <v>0.91791999999999996</v>
      </c>
      <c r="U3" s="1">
        <f t="shared" si="0"/>
        <v>0.91810249999999982</v>
      </c>
    </row>
    <row r="4" spans="1:21" x14ac:dyDescent="0.2">
      <c r="A4">
        <v>0.91929000000000005</v>
      </c>
      <c r="B4">
        <v>0.91732000000000002</v>
      </c>
      <c r="C4">
        <v>0.91256999999999999</v>
      </c>
      <c r="D4">
        <v>0.91317999999999999</v>
      </c>
      <c r="E4">
        <v>0.92118</v>
      </c>
      <c r="F4">
        <v>0.92173000000000005</v>
      </c>
      <c r="G4">
        <v>0.91891999999999996</v>
      </c>
      <c r="H4">
        <v>0.91556999999999999</v>
      </c>
      <c r="I4">
        <v>0.91818999999999995</v>
      </c>
      <c r="J4">
        <v>0.91979999999999995</v>
      </c>
      <c r="K4">
        <v>0.91603000000000001</v>
      </c>
      <c r="L4">
        <v>0.91846000000000005</v>
      </c>
      <c r="M4">
        <v>0.91125999999999996</v>
      </c>
      <c r="N4">
        <v>0.91661000000000004</v>
      </c>
      <c r="O4">
        <v>0.91647000000000001</v>
      </c>
      <c r="P4">
        <v>0.91252999999999995</v>
      </c>
      <c r="Q4">
        <v>0.91124000000000005</v>
      </c>
      <c r="R4">
        <v>0.92086000000000001</v>
      </c>
      <c r="S4">
        <v>0.91327000000000003</v>
      </c>
      <c r="T4">
        <v>0.90937999999999997</v>
      </c>
      <c r="U4" s="1">
        <f t="shared" si="0"/>
        <v>0.91619300000000004</v>
      </c>
    </row>
    <row r="5" spans="1:21" x14ac:dyDescent="0.2">
      <c r="A5">
        <v>0.91808999999999996</v>
      </c>
      <c r="B5">
        <v>0.91701999999999995</v>
      </c>
      <c r="C5">
        <v>0.91200000000000003</v>
      </c>
      <c r="D5">
        <v>0.91024000000000005</v>
      </c>
      <c r="E5">
        <v>0.91420000000000001</v>
      </c>
      <c r="F5">
        <v>0.91637999999999997</v>
      </c>
      <c r="G5">
        <v>0.90956000000000004</v>
      </c>
      <c r="H5">
        <v>0.91710000000000003</v>
      </c>
      <c r="I5">
        <v>0.91574999999999995</v>
      </c>
      <c r="J5">
        <v>0.91966000000000003</v>
      </c>
      <c r="K5">
        <v>0.91507000000000005</v>
      </c>
      <c r="L5">
        <v>0.91427999999999998</v>
      </c>
      <c r="M5">
        <v>0.91508</v>
      </c>
      <c r="N5">
        <v>0.91439000000000004</v>
      </c>
      <c r="O5">
        <v>0.91766999999999999</v>
      </c>
      <c r="P5">
        <v>0.91569999999999996</v>
      </c>
      <c r="Q5">
        <v>0.91573000000000004</v>
      </c>
      <c r="R5">
        <v>0.91234000000000004</v>
      </c>
      <c r="S5">
        <v>0.90961999999999998</v>
      </c>
      <c r="T5">
        <v>0.91344999999999998</v>
      </c>
      <c r="U5" s="1">
        <f t="shared" si="0"/>
        <v>0.91466649999999983</v>
      </c>
    </row>
    <row r="6" spans="1:21" x14ac:dyDescent="0.2">
      <c r="A6">
        <v>0.91576999999999997</v>
      </c>
      <c r="B6">
        <v>0.91176999999999997</v>
      </c>
      <c r="C6">
        <v>0.90959999999999996</v>
      </c>
      <c r="D6">
        <v>0.91139000000000003</v>
      </c>
      <c r="E6">
        <v>0.91256000000000004</v>
      </c>
      <c r="F6">
        <v>0.91547999999999996</v>
      </c>
      <c r="G6">
        <v>0.91647999999999996</v>
      </c>
      <c r="H6">
        <v>0.90922999999999998</v>
      </c>
      <c r="I6">
        <v>0.90790000000000004</v>
      </c>
      <c r="J6">
        <v>0.90976000000000001</v>
      </c>
      <c r="K6">
        <v>0.91188999999999998</v>
      </c>
      <c r="L6">
        <v>0.90634000000000003</v>
      </c>
      <c r="M6">
        <v>0.91361999999999999</v>
      </c>
      <c r="N6">
        <v>0.91464000000000001</v>
      </c>
      <c r="O6">
        <v>0.91708999999999996</v>
      </c>
      <c r="P6">
        <v>0.91515999999999997</v>
      </c>
      <c r="Q6">
        <v>0.91205999999999998</v>
      </c>
      <c r="R6">
        <v>0.91471000000000002</v>
      </c>
      <c r="S6">
        <v>0.91015999999999997</v>
      </c>
      <c r="T6">
        <v>0.90842000000000001</v>
      </c>
      <c r="U6" s="1">
        <f t="shared" si="0"/>
        <v>0.91220150000000011</v>
      </c>
    </row>
    <row r="7" spans="1:21" x14ac:dyDescent="0.2">
      <c r="A7">
        <v>0.91671000000000002</v>
      </c>
      <c r="B7">
        <v>0.90481</v>
      </c>
      <c r="C7">
        <v>0.90927000000000002</v>
      </c>
      <c r="D7">
        <v>0.91064000000000001</v>
      </c>
      <c r="E7">
        <v>0.90776000000000001</v>
      </c>
      <c r="F7">
        <v>0.91330999999999996</v>
      </c>
      <c r="G7">
        <v>0.91139000000000003</v>
      </c>
      <c r="H7">
        <v>0.90673000000000004</v>
      </c>
      <c r="I7">
        <v>0.91396999999999995</v>
      </c>
      <c r="J7">
        <v>0.90591999999999995</v>
      </c>
      <c r="K7">
        <v>0.90993000000000002</v>
      </c>
      <c r="L7">
        <v>0.90915000000000001</v>
      </c>
      <c r="M7">
        <v>0.91313999999999995</v>
      </c>
      <c r="N7">
        <v>0.91274999999999995</v>
      </c>
      <c r="O7">
        <v>0.91407000000000005</v>
      </c>
      <c r="P7">
        <v>0.90747</v>
      </c>
      <c r="Q7">
        <v>0.90846000000000005</v>
      </c>
      <c r="R7">
        <v>0.91320999999999997</v>
      </c>
      <c r="S7">
        <v>0.91393000000000002</v>
      </c>
      <c r="T7">
        <v>0.90227000000000002</v>
      </c>
      <c r="U7" s="1">
        <f t="shared" si="0"/>
        <v>0.9102444999999999</v>
      </c>
    </row>
    <row r="8" spans="1:21" x14ac:dyDescent="0.2">
      <c r="A8">
        <v>0.91713</v>
      </c>
      <c r="B8">
        <v>0.90812999999999999</v>
      </c>
      <c r="C8">
        <v>0.90434000000000003</v>
      </c>
      <c r="D8">
        <v>0.90566000000000002</v>
      </c>
      <c r="E8">
        <v>0.90502000000000005</v>
      </c>
      <c r="F8">
        <v>0.90407999999999999</v>
      </c>
      <c r="G8">
        <v>0.90375000000000005</v>
      </c>
      <c r="H8">
        <v>0.90683999999999998</v>
      </c>
      <c r="I8">
        <v>0.91283999999999998</v>
      </c>
      <c r="J8">
        <v>0.90971999999999997</v>
      </c>
      <c r="K8">
        <v>0.91073000000000004</v>
      </c>
      <c r="L8">
        <v>0.90154999999999996</v>
      </c>
      <c r="M8">
        <v>0.91090000000000004</v>
      </c>
      <c r="N8">
        <v>0.91607000000000005</v>
      </c>
      <c r="O8">
        <v>0.90886</v>
      </c>
      <c r="P8">
        <v>0.90812999999999999</v>
      </c>
      <c r="Q8">
        <v>0.90646000000000004</v>
      </c>
      <c r="R8">
        <v>0.90564999999999996</v>
      </c>
      <c r="S8">
        <v>0.90849999999999997</v>
      </c>
      <c r="T8">
        <v>0.90864</v>
      </c>
      <c r="U8" s="1">
        <f t="shared" si="0"/>
        <v>0.90815000000000001</v>
      </c>
    </row>
    <row r="9" spans="1:21" x14ac:dyDescent="0.2">
      <c r="A9">
        <v>0.91398999999999997</v>
      </c>
      <c r="B9">
        <v>0.90412000000000003</v>
      </c>
      <c r="C9">
        <v>0.90808999999999995</v>
      </c>
      <c r="D9">
        <v>0.90280000000000005</v>
      </c>
      <c r="E9">
        <v>0.90964</v>
      </c>
      <c r="F9">
        <v>0.90893999999999997</v>
      </c>
      <c r="G9">
        <v>0.91425000000000001</v>
      </c>
      <c r="H9">
        <v>0.90851999999999999</v>
      </c>
      <c r="I9">
        <v>0.90803</v>
      </c>
      <c r="J9">
        <v>0.90503999999999996</v>
      </c>
      <c r="K9">
        <v>0.90820000000000001</v>
      </c>
      <c r="L9">
        <v>0.90544999999999998</v>
      </c>
      <c r="M9">
        <v>0.90780000000000005</v>
      </c>
      <c r="N9">
        <v>0.90629000000000004</v>
      </c>
      <c r="O9">
        <v>0.91334000000000004</v>
      </c>
      <c r="P9">
        <v>0.90827000000000002</v>
      </c>
      <c r="Q9">
        <v>0.90678999999999998</v>
      </c>
      <c r="R9">
        <v>0.90741000000000005</v>
      </c>
      <c r="S9">
        <v>0.91052999999999995</v>
      </c>
      <c r="T9">
        <v>0.90564</v>
      </c>
      <c r="U9" s="1">
        <f t="shared" si="0"/>
        <v>0.90815699999999988</v>
      </c>
    </row>
    <row r="10" spans="1:21" x14ac:dyDescent="0.2">
      <c r="A10">
        <v>0.90190999999999999</v>
      </c>
      <c r="B10">
        <v>0.90491999999999995</v>
      </c>
      <c r="C10">
        <v>0.89639999999999997</v>
      </c>
      <c r="D10">
        <v>0.90483000000000002</v>
      </c>
      <c r="E10">
        <v>0.90868000000000004</v>
      </c>
      <c r="F10">
        <v>0.90024999999999999</v>
      </c>
      <c r="G10">
        <v>0.90105000000000002</v>
      </c>
      <c r="H10">
        <v>0.91037999999999997</v>
      </c>
      <c r="I10">
        <v>0.90842999999999996</v>
      </c>
      <c r="J10">
        <v>0.90536000000000005</v>
      </c>
      <c r="K10">
        <v>0.90302000000000004</v>
      </c>
      <c r="L10">
        <v>0.89898999999999996</v>
      </c>
      <c r="M10">
        <v>0.90475000000000005</v>
      </c>
      <c r="N10">
        <v>0.90146999999999999</v>
      </c>
      <c r="O10">
        <v>0.90212999999999999</v>
      </c>
      <c r="P10">
        <v>0.89976999999999996</v>
      </c>
      <c r="Q10">
        <v>0.90268000000000004</v>
      </c>
      <c r="R10">
        <v>0.90669</v>
      </c>
      <c r="S10">
        <v>0.90803</v>
      </c>
      <c r="T10">
        <v>0.90249000000000001</v>
      </c>
      <c r="U10" s="1">
        <f t="shared" si="0"/>
        <v>0.9036114999999999</v>
      </c>
    </row>
    <row r="11" spans="1:21" x14ac:dyDescent="0.2">
      <c r="A11">
        <v>0.91154000000000002</v>
      </c>
      <c r="B11">
        <v>0.91322000000000003</v>
      </c>
      <c r="C11">
        <v>0.90210999999999997</v>
      </c>
      <c r="D11">
        <v>0.90873999999999999</v>
      </c>
      <c r="E11">
        <v>0.90586999999999995</v>
      </c>
      <c r="F11">
        <v>0.90454000000000001</v>
      </c>
      <c r="G11">
        <v>0.90439000000000003</v>
      </c>
      <c r="H11">
        <v>0.90842999999999996</v>
      </c>
      <c r="I11">
        <v>0.90405000000000002</v>
      </c>
      <c r="J11">
        <v>0.90258000000000005</v>
      </c>
      <c r="K11">
        <v>0.90969999999999995</v>
      </c>
      <c r="L11">
        <v>0.90349999999999997</v>
      </c>
      <c r="M11">
        <v>0.89912999999999998</v>
      </c>
      <c r="N11">
        <v>0.90291999999999994</v>
      </c>
      <c r="O11">
        <v>0.89956999999999998</v>
      </c>
      <c r="P11">
        <v>0.91513</v>
      </c>
      <c r="Q11">
        <v>0.90195000000000003</v>
      </c>
      <c r="R11">
        <v>0.90098</v>
      </c>
      <c r="S11">
        <v>0.91019000000000005</v>
      </c>
      <c r="T11">
        <v>0.90108999999999995</v>
      </c>
      <c r="U11" s="1">
        <f t="shared" si="0"/>
        <v>0.90548149999999994</v>
      </c>
    </row>
    <row r="16" spans="1:21" x14ac:dyDescent="0.2">
      <c r="C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2017-12-16T13:05:50Z</dcterms:created>
  <dcterms:modified xsi:type="dcterms:W3CDTF">2017-12-16T15:08:48Z</dcterms:modified>
</cp:coreProperties>
</file>