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" i="1" l="1"/>
  <c r="U3" i="1"/>
  <c r="U4" i="1"/>
  <c r="U5" i="1"/>
  <c r="U6" i="1"/>
  <c r="U7" i="1"/>
  <c r="U8" i="1"/>
  <c r="U9" i="1"/>
  <c r="U10" i="1"/>
  <c r="U11" i="1"/>
  <c r="U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U1" sqref="U1:U11"/>
    </sheetView>
  </sheetViews>
  <sheetFormatPr defaultRowHeight="14.25" x14ac:dyDescent="0.2"/>
  <sheetData>
    <row r="1" spans="1:21" x14ac:dyDescent="0.2">
      <c r="A1">
        <v>0.90181</v>
      </c>
      <c r="B1">
        <v>0.89763999999999999</v>
      </c>
      <c r="C1">
        <v>0.90249000000000001</v>
      </c>
      <c r="D1">
        <v>0.90081</v>
      </c>
      <c r="E1">
        <v>0.89795000000000003</v>
      </c>
      <c r="F1">
        <v>0.89742999999999995</v>
      </c>
      <c r="G1">
        <v>0.90203</v>
      </c>
      <c r="H1">
        <v>0.89941000000000004</v>
      </c>
      <c r="I1">
        <v>0.89690000000000003</v>
      </c>
      <c r="J1">
        <v>0.89402999999999999</v>
      </c>
      <c r="K1">
        <v>0.90383000000000002</v>
      </c>
      <c r="L1">
        <v>0.89641999999999999</v>
      </c>
      <c r="M1">
        <v>0.90334999999999999</v>
      </c>
      <c r="N1">
        <v>0.89298</v>
      </c>
      <c r="O1">
        <v>0.90471000000000001</v>
      </c>
      <c r="P1">
        <v>0.90122000000000002</v>
      </c>
      <c r="Q1">
        <v>0.89900000000000002</v>
      </c>
      <c r="R1">
        <v>0.89929000000000003</v>
      </c>
      <c r="S1">
        <v>0.89605999999999997</v>
      </c>
      <c r="T1">
        <v>0.89931000000000005</v>
      </c>
      <c r="U1" s="1">
        <f>AVERAGE(A1:T1)</f>
        <v>0.89933349999999979</v>
      </c>
    </row>
    <row r="2" spans="1:21" x14ac:dyDescent="0.2">
      <c r="A2">
        <v>0.90130999999999994</v>
      </c>
      <c r="B2">
        <v>0.90129000000000004</v>
      </c>
      <c r="C2">
        <v>0.89380000000000004</v>
      </c>
      <c r="D2">
        <v>0.89690000000000003</v>
      </c>
      <c r="E2">
        <v>0.89770000000000005</v>
      </c>
      <c r="F2">
        <v>0.90103</v>
      </c>
      <c r="G2">
        <v>0.89919000000000004</v>
      </c>
      <c r="H2">
        <v>0.90244000000000002</v>
      </c>
      <c r="I2">
        <v>0.89771000000000001</v>
      </c>
      <c r="J2">
        <v>0.89571000000000001</v>
      </c>
      <c r="K2">
        <v>0.90066999999999997</v>
      </c>
      <c r="L2">
        <v>0.89527000000000001</v>
      </c>
      <c r="M2">
        <v>0.90027999999999997</v>
      </c>
      <c r="N2">
        <v>0.90034999999999998</v>
      </c>
      <c r="O2">
        <v>0.89537999999999995</v>
      </c>
      <c r="P2">
        <v>0.90210000000000001</v>
      </c>
      <c r="Q2">
        <v>0.90014000000000005</v>
      </c>
      <c r="R2">
        <v>0.9</v>
      </c>
      <c r="S2">
        <v>0.90383999999999998</v>
      </c>
      <c r="T2">
        <v>0.89837</v>
      </c>
      <c r="U2" s="1">
        <f t="shared" ref="U2:U11" si="0">AVERAGE(A2:T2)</f>
        <v>0.89917400000000003</v>
      </c>
    </row>
    <row r="3" spans="1:21" x14ac:dyDescent="0.2">
      <c r="A3">
        <v>0.90064</v>
      </c>
      <c r="B3">
        <v>0.89941000000000004</v>
      </c>
      <c r="C3">
        <v>0.90297000000000005</v>
      </c>
      <c r="D3">
        <v>0.89339000000000002</v>
      </c>
      <c r="E3">
        <v>0.90376999999999996</v>
      </c>
      <c r="F3">
        <v>0.90290000000000004</v>
      </c>
      <c r="G3">
        <v>0.90222999999999998</v>
      </c>
      <c r="H3">
        <v>0.89739999999999998</v>
      </c>
      <c r="I3">
        <v>0.90012000000000003</v>
      </c>
      <c r="J3">
        <v>0.89956000000000003</v>
      </c>
      <c r="K3">
        <v>0.90139999999999998</v>
      </c>
      <c r="L3">
        <v>0.90059999999999996</v>
      </c>
      <c r="M3">
        <v>0.89022999999999997</v>
      </c>
      <c r="N3">
        <v>0.89173000000000002</v>
      </c>
      <c r="O3">
        <v>0.89119999999999999</v>
      </c>
      <c r="P3">
        <v>0.90336000000000005</v>
      </c>
      <c r="Q3">
        <v>0.90512999999999999</v>
      </c>
      <c r="R3">
        <v>0.89763999999999999</v>
      </c>
      <c r="S3">
        <v>0.89398</v>
      </c>
      <c r="T3">
        <v>0.89839999999999998</v>
      </c>
      <c r="U3" s="1">
        <f t="shared" si="0"/>
        <v>0.89880300000000002</v>
      </c>
    </row>
    <row r="4" spans="1:21" x14ac:dyDescent="0.2">
      <c r="A4">
        <v>0.90642</v>
      </c>
      <c r="B4">
        <v>0.89890999999999999</v>
      </c>
      <c r="C4">
        <v>0.89714000000000005</v>
      </c>
      <c r="D4">
        <v>0.90029000000000003</v>
      </c>
      <c r="E4">
        <v>0.90586999999999995</v>
      </c>
      <c r="F4">
        <v>0.90812999999999999</v>
      </c>
      <c r="G4">
        <v>0.89839000000000002</v>
      </c>
      <c r="H4">
        <v>0.90202000000000004</v>
      </c>
      <c r="I4">
        <v>0.90049999999999997</v>
      </c>
      <c r="J4">
        <v>0.90366000000000002</v>
      </c>
      <c r="K4">
        <v>0.90629999999999999</v>
      </c>
      <c r="L4">
        <v>0.89959999999999996</v>
      </c>
      <c r="M4">
        <v>0.89217000000000002</v>
      </c>
      <c r="N4">
        <v>0.89812999999999998</v>
      </c>
      <c r="O4">
        <v>0.90559000000000001</v>
      </c>
      <c r="P4">
        <v>0.90134999999999998</v>
      </c>
      <c r="Q4">
        <v>0.89793000000000001</v>
      </c>
      <c r="R4">
        <v>0.90839999999999999</v>
      </c>
      <c r="S4">
        <v>0.90022000000000002</v>
      </c>
      <c r="T4">
        <v>0.90012000000000003</v>
      </c>
      <c r="U4" s="1">
        <f t="shared" si="0"/>
        <v>0.90155700000000016</v>
      </c>
    </row>
    <row r="5" spans="1:21" x14ac:dyDescent="0.2">
      <c r="A5">
        <v>0.90468000000000004</v>
      </c>
      <c r="B5">
        <v>0.90149999999999997</v>
      </c>
      <c r="C5">
        <v>0.89998999999999996</v>
      </c>
      <c r="D5">
        <v>0.90295999999999998</v>
      </c>
      <c r="E5">
        <v>0.90883000000000003</v>
      </c>
      <c r="F5">
        <v>0.90071000000000001</v>
      </c>
      <c r="G5">
        <v>0.90302000000000004</v>
      </c>
      <c r="H5">
        <v>0.90364999999999995</v>
      </c>
      <c r="I5">
        <v>0.89859999999999995</v>
      </c>
      <c r="J5">
        <v>0.90217000000000003</v>
      </c>
      <c r="K5">
        <v>0.90461999999999998</v>
      </c>
      <c r="L5">
        <v>0.89842</v>
      </c>
      <c r="M5">
        <v>0.90346000000000004</v>
      </c>
      <c r="N5">
        <v>0.90315999999999996</v>
      </c>
      <c r="O5">
        <v>0.90225999999999995</v>
      </c>
      <c r="P5">
        <v>0.90539999999999998</v>
      </c>
      <c r="Q5">
        <v>0.90508999999999995</v>
      </c>
      <c r="R5">
        <v>0.89985000000000004</v>
      </c>
      <c r="S5">
        <v>0.89870000000000005</v>
      </c>
      <c r="T5">
        <v>0.90208999999999995</v>
      </c>
      <c r="U5" s="1">
        <f t="shared" si="0"/>
        <v>0.90245799999999998</v>
      </c>
    </row>
    <row r="6" spans="1:21" x14ac:dyDescent="0.2">
      <c r="A6">
        <v>0.90278000000000003</v>
      </c>
      <c r="B6">
        <v>0.89885999999999999</v>
      </c>
      <c r="C6">
        <v>0.90522999999999998</v>
      </c>
      <c r="D6">
        <v>0.89975000000000005</v>
      </c>
      <c r="E6">
        <v>0.90051999999999999</v>
      </c>
      <c r="F6">
        <v>0.90266999999999997</v>
      </c>
      <c r="G6">
        <v>0.90037</v>
      </c>
      <c r="H6">
        <v>0.89939000000000002</v>
      </c>
      <c r="I6">
        <v>0.89778000000000002</v>
      </c>
      <c r="J6">
        <v>0.89595000000000002</v>
      </c>
      <c r="K6">
        <v>0.90264</v>
      </c>
      <c r="L6">
        <v>0.89900999999999998</v>
      </c>
      <c r="M6">
        <v>0.89983000000000002</v>
      </c>
      <c r="N6">
        <v>0.90608</v>
      </c>
      <c r="O6">
        <v>0.90720999999999996</v>
      </c>
      <c r="P6">
        <v>0.90336000000000005</v>
      </c>
      <c r="Q6">
        <v>0.89778000000000002</v>
      </c>
      <c r="R6">
        <v>0.90283000000000002</v>
      </c>
      <c r="S6">
        <v>0.90127000000000002</v>
      </c>
      <c r="T6">
        <v>0.89839000000000002</v>
      </c>
      <c r="U6" s="1">
        <f t="shared" si="0"/>
        <v>0.90108499999999991</v>
      </c>
    </row>
    <row r="7" spans="1:21" x14ac:dyDescent="0.2">
      <c r="A7">
        <v>0.90056000000000003</v>
      </c>
      <c r="B7">
        <v>0.89724000000000004</v>
      </c>
      <c r="C7">
        <v>0.90097000000000005</v>
      </c>
      <c r="D7">
        <v>0.89934999999999998</v>
      </c>
      <c r="E7">
        <v>0.89980000000000004</v>
      </c>
      <c r="F7">
        <v>0.90386999999999995</v>
      </c>
      <c r="G7">
        <v>0.90749000000000002</v>
      </c>
      <c r="H7">
        <v>0.89490000000000003</v>
      </c>
      <c r="I7">
        <v>0.90007000000000004</v>
      </c>
      <c r="J7">
        <v>0.90075000000000005</v>
      </c>
      <c r="K7">
        <v>0.90353000000000006</v>
      </c>
      <c r="L7">
        <v>0.89986999999999995</v>
      </c>
      <c r="M7">
        <v>0.90524000000000004</v>
      </c>
      <c r="N7">
        <v>0.90134999999999998</v>
      </c>
      <c r="O7">
        <v>0.90608</v>
      </c>
      <c r="P7">
        <v>0.89529000000000003</v>
      </c>
      <c r="Q7">
        <v>0.90110000000000001</v>
      </c>
      <c r="R7">
        <v>0.90441000000000005</v>
      </c>
      <c r="S7">
        <v>0.90242</v>
      </c>
      <c r="T7">
        <v>0.89980000000000004</v>
      </c>
      <c r="U7" s="1">
        <f t="shared" si="0"/>
        <v>0.90120449999999985</v>
      </c>
    </row>
    <row r="8" spans="1:21" x14ac:dyDescent="0.2">
      <c r="A8">
        <v>0.90852999999999995</v>
      </c>
      <c r="B8">
        <v>0.89817000000000002</v>
      </c>
      <c r="C8">
        <v>0.90132000000000001</v>
      </c>
      <c r="D8">
        <v>0.89690000000000003</v>
      </c>
      <c r="E8">
        <v>0.89890000000000003</v>
      </c>
      <c r="F8">
        <v>0.89998999999999996</v>
      </c>
      <c r="G8">
        <v>0.89605999999999997</v>
      </c>
      <c r="H8">
        <v>0.90427999999999997</v>
      </c>
      <c r="I8">
        <v>0.90710999999999997</v>
      </c>
      <c r="J8">
        <v>0.90522999999999998</v>
      </c>
      <c r="K8">
        <v>0.90012999999999999</v>
      </c>
      <c r="L8">
        <v>0.90322000000000002</v>
      </c>
      <c r="M8">
        <v>0.90427999999999997</v>
      </c>
      <c r="N8">
        <v>0.91069</v>
      </c>
      <c r="O8">
        <v>0.90239999999999998</v>
      </c>
      <c r="P8">
        <v>0.90469999999999995</v>
      </c>
      <c r="Q8">
        <v>0.89970000000000006</v>
      </c>
      <c r="R8">
        <v>0.90149999999999997</v>
      </c>
      <c r="S8">
        <v>0.90390999999999999</v>
      </c>
      <c r="T8">
        <v>0.89737999999999996</v>
      </c>
      <c r="U8" s="1">
        <f t="shared" si="0"/>
        <v>0.9022199999999998</v>
      </c>
    </row>
    <row r="9" spans="1:21" x14ac:dyDescent="0.2">
      <c r="A9">
        <v>0.90337000000000001</v>
      </c>
      <c r="B9">
        <v>0.90495999999999999</v>
      </c>
      <c r="C9">
        <v>0.90486</v>
      </c>
      <c r="D9">
        <v>0.89944999999999997</v>
      </c>
      <c r="E9">
        <v>0.90517999999999998</v>
      </c>
      <c r="F9">
        <v>0.90461000000000003</v>
      </c>
      <c r="G9">
        <v>0.90478000000000003</v>
      </c>
      <c r="H9">
        <v>0.90264</v>
      </c>
      <c r="I9">
        <v>0.89724999999999999</v>
      </c>
      <c r="J9">
        <v>0.90300000000000002</v>
      </c>
      <c r="K9">
        <v>0.90371999999999997</v>
      </c>
      <c r="L9">
        <v>0.89759999999999995</v>
      </c>
      <c r="M9">
        <v>0.90349000000000002</v>
      </c>
      <c r="N9">
        <v>0.90608</v>
      </c>
      <c r="O9">
        <v>0.90536000000000005</v>
      </c>
      <c r="P9">
        <v>0.90647999999999995</v>
      </c>
      <c r="Q9">
        <v>0.90288000000000002</v>
      </c>
      <c r="R9">
        <v>0.89920999999999995</v>
      </c>
      <c r="S9">
        <v>0.90737999999999996</v>
      </c>
      <c r="T9">
        <v>0.89888000000000001</v>
      </c>
      <c r="U9" s="1">
        <f t="shared" si="0"/>
        <v>0.90305899999999983</v>
      </c>
    </row>
    <row r="10" spans="1:21" x14ac:dyDescent="0.2">
      <c r="A10">
        <v>0.90280000000000005</v>
      </c>
      <c r="B10">
        <v>0.89992000000000005</v>
      </c>
      <c r="C10">
        <v>0.90103999999999995</v>
      </c>
      <c r="D10">
        <v>0.90517999999999998</v>
      </c>
      <c r="E10">
        <v>0.90341000000000005</v>
      </c>
      <c r="F10">
        <v>0.90168999999999999</v>
      </c>
      <c r="G10">
        <v>0.90041000000000004</v>
      </c>
      <c r="H10">
        <v>0.91024000000000005</v>
      </c>
      <c r="I10">
        <v>0.90683000000000002</v>
      </c>
      <c r="J10">
        <v>0.90115999999999996</v>
      </c>
      <c r="K10">
        <v>0.90364999999999995</v>
      </c>
      <c r="L10">
        <v>0.89827000000000001</v>
      </c>
      <c r="M10">
        <v>0.90203999999999995</v>
      </c>
      <c r="N10">
        <v>0.90376000000000001</v>
      </c>
      <c r="O10">
        <v>0.89959999999999996</v>
      </c>
      <c r="P10">
        <v>0.89573000000000003</v>
      </c>
      <c r="Q10">
        <v>0.90278000000000003</v>
      </c>
      <c r="R10">
        <v>0.90558000000000005</v>
      </c>
      <c r="S10">
        <v>0.90368999999999999</v>
      </c>
      <c r="T10">
        <v>0.89927000000000001</v>
      </c>
      <c r="U10" s="1">
        <f t="shared" si="0"/>
        <v>0.90235250000000011</v>
      </c>
    </row>
    <row r="11" spans="1:21" x14ac:dyDescent="0.2">
      <c r="A11">
        <v>0.90925</v>
      </c>
      <c r="B11">
        <v>0.90876999999999997</v>
      </c>
      <c r="C11">
        <v>0.90208999999999995</v>
      </c>
      <c r="D11">
        <v>0.90685000000000004</v>
      </c>
      <c r="E11">
        <v>0.89895999999999998</v>
      </c>
      <c r="F11">
        <v>0.90349000000000002</v>
      </c>
      <c r="G11">
        <v>0.90698999999999996</v>
      </c>
      <c r="H11">
        <v>0.90617999999999999</v>
      </c>
      <c r="I11">
        <v>0.90512999999999999</v>
      </c>
      <c r="J11">
        <v>0.90361000000000002</v>
      </c>
      <c r="K11">
        <v>0.90946000000000005</v>
      </c>
      <c r="L11">
        <v>0.90051999999999999</v>
      </c>
      <c r="M11">
        <v>0.90210999999999997</v>
      </c>
      <c r="N11">
        <v>0.89802999999999999</v>
      </c>
      <c r="O11">
        <v>0.90185999999999999</v>
      </c>
      <c r="P11">
        <v>0.90978999999999999</v>
      </c>
      <c r="Q11">
        <v>0.90452999999999995</v>
      </c>
      <c r="R11">
        <v>0.90075000000000005</v>
      </c>
      <c r="S11">
        <v>0.91003999999999996</v>
      </c>
      <c r="T11">
        <v>0.89964999999999995</v>
      </c>
      <c r="U11" s="1">
        <f t="shared" si="0"/>
        <v>0.90440299999999996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2017-12-16T13:05:54Z</dcterms:created>
  <dcterms:modified xsi:type="dcterms:W3CDTF">2017-12-16T15:11:47Z</dcterms:modified>
</cp:coreProperties>
</file>