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0.92037999999999998</v>
      </c>
      <c r="B1">
        <v>0.92171999999999998</v>
      </c>
      <c r="C1">
        <v>0.91973000000000005</v>
      </c>
      <c r="D1">
        <v>0.92300000000000004</v>
      </c>
      <c r="E1">
        <v>0.91244999999999998</v>
      </c>
      <c r="F1">
        <v>0.91874999999999996</v>
      </c>
      <c r="G1">
        <v>0.91801999999999995</v>
      </c>
      <c r="H1">
        <v>0.91700999999999999</v>
      </c>
      <c r="I1">
        <v>0.91839000000000004</v>
      </c>
      <c r="J1">
        <v>0.91288999999999998</v>
      </c>
      <c r="K1">
        <v>0.92510000000000003</v>
      </c>
      <c r="L1">
        <v>0.92217000000000005</v>
      </c>
      <c r="M1">
        <v>0.91651000000000005</v>
      </c>
      <c r="N1">
        <v>0.91793999999999998</v>
      </c>
      <c r="O1">
        <v>0.92666999999999999</v>
      </c>
      <c r="P1">
        <v>0.92286000000000001</v>
      </c>
      <c r="Q1">
        <v>0.91866000000000003</v>
      </c>
      <c r="R1">
        <v>0.92303000000000002</v>
      </c>
      <c r="S1">
        <v>0.91735999999999995</v>
      </c>
      <c r="T1">
        <v>0.92247999999999997</v>
      </c>
      <c r="U1" s="1">
        <f>AVERAGE(A1:T1)</f>
        <v>0.91975599999999991</v>
      </c>
    </row>
    <row r="2" spans="1:21" x14ac:dyDescent="0.2">
      <c r="A2">
        <v>0.92491999999999996</v>
      </c>
      <c r="B2">
        <v>0.92593999999999999</v>
      </c>
      <c r="C2">
        <v>0.91039999999999999</v>
      </c>
      <c r="D2">
        <v>0.92408999999999997</v>
      </c>
      <c r="E2">
        <v>0.92235999999999996</v>
      </c>
      <c r="F2">
        <v>0.91996999999999995</v>
      </c>
      <c r="G2">
        <v>0.92235999999999996</v>
      </c>
      <c r="H2">
        <v>0.92554999999999998</v>
      </c>
      <c r="I2">
        <v>0.91635</v>
      </c>
      <c r="J2">
        <v>0.91322000000000003</v>
      </c>
      <c r="K2">
        <v>0.92239000000000004</v>
      </c>
      <c r="L2">
        <v>0.91925000000000001</v>
      </c>
      <c r="M2">
        <v>0.92457</v>
      </c>
      <c r="N2">
        <v>0.92208999999999997</v>
      </c>
      <c r="O2">
        <v>0.92110999999999998</v>
      </c>
      <c r="P2">
        <v>0.92137000000000002</v>
      </c>
      <c r="Q2">
        <v>0.91922999999999999</v>
      </c>
      <c r="R2">
        <v>0.91474</v>
      </c>
      <c r="S2">
        <v>0.92010000000000003</v>
      </c>
      <c r="T2">
        <v>0.91608000000000001</v>
      </c>
      <c r="U2" s="1">
        <f t="shared" ref="U2:U11" si="0">AVERAGE(A2:T2)</f>
        <v>0.92030450000000008</v>
      </c>
    </row>
    <row r="3" spans="1:21" x14ac:dyDescent="0.2">
      <c r="A3">
        <v>0.92193999999999998</v>
      </c>
      <c r="B3">
        <v>0.92074999999999996</v>
      </c>
      <c r="C3">
        <v>0.92359000000000002</v>
      </c>
      <c r="D3">
        <v>0.91995000000000005</v>
      </c>
      <c r="E3">
        <v>0.92788999999999999</v>
      </c>
      <c r="F3">
        <v>0.92642999999999998</v>
      </c>
      <c r="G3">
        <v>0.92066000000000003</v>
      </c>
      <c r="H3">
        <v>0.91807000000000005</v>
      </c>
      <c r="I3">
        <v>0.92332000000000003</v>
      </c>
      <c r="J3">
        <v>0.91661999999999999</v>
      </c>
      <c r="K3">
        <v>0.91471000000000002</v>
      </c>
      <c r="L3">
        <v>0.92595000000000005</v>
      </c>
      <c r="M3">
        <v>0.91968000000000005</v>
      </c>
      <c r="N3">
        <v>0.91915999999999998</v>
      </c>
      <c r="O3">
        <v>0.91681000000000001</v>
      </c>
      <c r="P3">
        <v>0.92315999999999998</v>
      </c>
      <c r="Q3">
        <v>0.92220000000000002</v>
      </c>
      <c r="R3">
        <v>0.92122000000000004</v>
      </c>
      <c r="S3">
        <v>0.91696999999999995</v>
      </c>
      <c r="T3">
        <v>0.92098999999999998</v>
      </c>
      <c r="U3" s="1">
        <f t="shared" si="0"/>
        <v>0.92100349999999997</v>
      </c>
    </row>
    <row r="4" spans="1:21" x14ac:dyDescent="0.2">
      <c r="A4">
        <v>0.92620000000000002</v>
      </c>
      <c r="B4">
        <v>0.92305000000000004</v>
      </c>
      <c r="C4">
        <v>0.92079</v>
      </c>
      <c r="D4">
        <v>0.92164999999999997</v>
      </c>
      <c r="E4">
        <v>0.92862</v>
      </c>
      <c r="F4">
        <v>0.92732999999999999</v>
      </c>
      <c r="G4">
        <v>0.92290000000000005</v>
      </c>
      <c r="H4">
        <v>0.92403000000000002</v>
      </c>
      <c r="I4">
        <v>0.92208999999999997</v>
      </c>
      <c r="J4">
        <v>0.92462999999999995</v>
      </c>
      <c r="K4">
        <v>0.92288000000000003</v>
      </c>
      <c r="L4">
        <v>0.92501999999999995</v>
      </c>
      <c r="M4">
        <v>0.91661000000000004</v>
      </c>
      <c r="N4">
        <v>0.91979999999999995</v>
      </c>
      <c r="O4">
        <v>0.92222999999999999</v>
      </c>
      <c r="P4">
        <v>0.91947000000000001</v>
      </c>
      <c r="Q4">
        <v>0.91596</v>
      </c>
      <c r="R4">
        <v>0.92723</v>
      </c>
      <c r="S4">
        <v>0.91988999999999999</v>
      </c>
      <c r="T4">
        <v>0.91413999999999995</v>
      </c>
      <c r="U4" s="1">
        <f t="shared" si="0"/>
        <v>0.92222599999999999</v>
      </c>
    </row>
    <row r="5" spans="1:21" x14ac:dyDescent="0.2">
      <c r="A5">
        <v>0.92893000000000003</v>
      </c>
      <c r="B5">
        <v>0.92667999999999995</v>
      </c>
      <c r="C5">
        <v>0.92259999999999998</v>
      </c>
      <c r="D5">
        <v>0.92125999999999997</v>
      </c>
      <c r="E5">
        <v>0.92156000000000005</v>
      </c>
      <c r="F5">
        <v>0.92337999999999998</v>
      </c>
      <c r="G5">
        <v>0.91735999999999995</v>
      </c>
      <c r="H5">
        <v>0.92364000000000002</v>
      </c>
      <c r="I5">
        <v>0.91956000000000004</v>
      </c>
      <c r="J5">
        <v>0.92513000000000001</v>
      </c>
      <c r="K5">
        <v>0.92384999999999995</v>
      </c>
      <c r="L5">
        <v>0.92101</v>
      </c>
      <c r="M5">
        <v>0.92364999999999997</v>
      </c>
      <c r="N5">
        <v>0.92247999999999997</v>
      </c>
      <c r="O5">
        <v>0.9254</v>
      </c>
      <c r="P5">
        <v>0.92449999999999999</v>
      </c>
      <c r="Q5">
        <v>0.92225999999999997</v>
      </c>
      <c r="R5">
        <v>0.91949000000000003</v>
      </c>
      <c r="S5">
        <v>0.92093000000000003</v>
      </c>
      <c r="T5">
        <v>0.91829000000000005</v>
      </c>
      <c r="U5" s="1">
        <f t="shared" si="0"/>
        <v>0.92259799999999981</v>
      </c>
    </row>
    <row r="6" spans="1:21" x14ac:dyDescent="0.2">
      <c r="A6">
        <v>0.92528999999999995</v>
      </c>
      <c r="B6">
        <v>0.91886999999999996</v>
      </c>
      <c r="C6">
        <v>0.92084999999999995</v>
      </c>
      <c r="D6">
        <v>0.92198999999999998</v>
      </c>
      <c r="E6">
        <v>0.92362</v>
      </c>
      <c r="F6">
        <v>0.92571999999999999</v>
      </c>
      <c r="G6">
        <v>0.92764999999999997</v>
      </c>
      <c r="H6">
        <v>0.91920000000000002</v>
      </c>
      <c r="I6">
        <v>0.91679999999999995</v>
      </c>
      <c r="J6">
        <v>0.91813</v>
      </c>
      <c r="K6">
        <v>0.92323</v>
      </c>
      <c r="L6">
        <v>0.91593999999999998</v>
      </c>
      <c r="M6">
        <v>0.92169000000000001</v>
      </c>
      <c r="N6">
        <v>0.92474000000000001</v>
      </c>
      <c r="O6">
        <v>0.92549999999999999</v>
      </c>
      <c r="P6">
        <v>0.92766000000000004</v>
      </c>
      <c r="Q6">
        <v>0.92181999999999997</v>
      </c>
      <c r="R6">
        <v>0.92313000000000001</v>
      </c>
      <c r="S6">
        <v>0.92288000000000003</v>
      </c>
      <c r="T6">
        <v>0.91937000000000002</v>
      </c>
      <c r="U6" s="1">
        <f t="shared" si="0"/>
        <v>0.9222039999999998</v>
      </c>
    </row>
    <row r="7" spans="1:21" x14ac:dyDescent="0.2">
      <c r="A7">
        <v>0.92781999999999998</v>
      </c>
      <c r="B7">
        <v>0.91708999999999996</v>
      </c>
      <c r="C7">
        <v>0.92366999999999999</v>
      </c>
      <c r="D7">
        <v>0.92715000000000003</v>
      </c>
      <c r="E7">
        <v>0.91908999999999996</v>
      </c>
      <c r="F7">
        <v>0.92525999999999997</v>
      </c>
      <c r="G7">
        <v>0.92576000000000003</v>
      </c>
      <c r="H7">
        <v>0.92103999999999997</v>
      </c>
      <c r="I7">
        <v>0.92620000000000002</v>
      </c>
      <c r="J7">
        <v>0.91746000000000005</v>
      </c>
      <c r="K7">
        <v>0.92166000000000003</v>
      </c>
      <c r="L7">
        <v>0.91944999999999999</v>
      </c>
      <c r="M7">
        <v>0.92579999999999996</v>
      </c>
      <c r="N7">
        <v>0.92488000000000004</v>
      </c>
      <c r="O7">
        <v>0.92534000000000005</v>
      </c>
      <c r="P7">
        <v>0.92125999999999997</v>
      </c>
      <c r="Q7">
        <v>0.92035999999999996</v>
      </c>
      <c r="R7">
        <v>0.92406999999999995</v>
      </c>
      <c r="S7">
        <v>0.92205000000000004</v>
      </c>
      <c r="T7">
        <v>0.91263000000000005</v>
      </c>
      <c r="U7" s="1">
        <f t="shared" si="0"/>
        <v>0.92240199999999994</v>
      </c>
    </row>
    <row r="8" spans="1:21" x14ac:dyDescent="0.2">
      <c r="A8">
        <v>0.93069000000000002</v>
      </c>
      <c r="B8">
        <v>0.92283000000000004</v>
      </c>
      <c r="C8">
        <v>0.91747000000000001</v>
      </c>
      <c r="D8">
        <v>0.92020999999999997</v>
      </c>
      <c r="E8">
        <v>0.92264000000000002</v>
      </c>
      <c r="F8">
        <v>0.91571000000000002</v>
      </c>
      <c r="G8">
        <v>0.92103999999999997</v>
      </c>
      <c r="H8">
        <v>0.92169000000000001</v>
      </c>
      <c r="I8">
        <v>0.92479</v>
      </c>
      <c r="J8">
        <v>0.92218999999999995</v>
      </c>
      <c r="K8">
        <v>0.92230999999999996</v>
      </c>
      <c r="L8">
        <v>0.91776999999999997</v>
      </c>
      <c r="M8">
        <v>0.92873000000000006</v>
      </c>
      <c r="N8">
        <v>0.92806999999999995</v>
      </c>
      <c r="O8">
        <v>0.92212000000000005</v>
      </c>
      <c r="P8">
        <v>0.92357999999999996</v>
      </c>
      <c r="Q8">
        <v>0.92327000000000004</v>
      </c>
      <c r="R8">
        <v>0.91995000000000005</v>
      </c>
      <c r="S8">
        <v>0.92367999999999995</v>
      </c>
      <c r="T8">
        <v>0.92134000000000005</v>
      </c>
      <c r="U8" s="1">
        <f t="shared" si="0"/>
        <v>0.92250399999999999</v>
      </c>
    </row>
    <row r="9" spans="1:21" x14ac:dyDescent="0.2">
      <c r="A9">
        <v>0.92906</v>
      </c>
      <c r="B9">
        <v>0.91449000000000003</v>
      </c>
      <c r="C9">
        <v>0.92352000000000001</v>
      </c>
      <c r="D9">
        <v>0.91888000000000003</v>
      </c>
      <c r="E9">
        <v>0.92671000000000003</v>
      </c>
      <c r="F9">
        <v>0.92584999999999995</v>
      </c>
      <c r="G9">
        <v>0.93240000000000001</v>
      </c>
      <c r="H9">
        <v>0.92035999999999996</v>
      </c>
      <c r="I9">
        <v>0.92261000000000004</v>
      </c>
      <c r="J9">
        <v>0.91932000000000003</v>
      </c>
      <c r="K9">
        <v>0.92798999999999998</v>
      </c>
      <c r="L9">
        <v>0.91735</v>
      </c>
      <c r="M9">
        <v>0.92410000000000003</v>
      </c>
      <c r="N9">
        <v>0.92320999999999998</v>
      </c>
      <c r="O9">
        <v>0.93296000000000001</v>
      </c>
      <c r="P9">
        <v>0.92656000000000005</v>
      </c>
      <c r="Q9">
        <v>0.92023999999999995</v>
      </c>
      <c r="R9">
        <v>0.92222000000000004</v>
      </c>
      <c r="S9">
        <v>0.92788999999999999</v>
      </c>
      <c r="T9">
        <v>0.92091999999999996</v>
      </c>
      <c r="U9" s="1">
        <f t="shared" si="0"/>
        <v>0.92383199999999999</v>
      </c>
    </row>
    <row r="10" spans="1:21" x14ac:dyDescent="0.2">
      <c r="A10">
        <v>0.91912000000000005</v>
      </c>
      <c r="B10">
        <v>0.92183000000000004</v>
      </c>
      <c r="C10">
        <v>0.91427999999999998</v>
      </c>
      <c r="D10">
        <v>0.92190000000000005</v>
      </c>
      <c r="E10">
        <v>0.92734000000000005</v>
      </c>
      <c r="F10">
        <v>0.91886000000000001</v>
      </c>
      <c r="G10">
        <v>0.92137999999999998</v>
      </c>
      <c r="H10">
        <v>0.92574999999999996</v>
      </c>
      <c r="I10">
        <v>0.92606999999999995</v>
      </c>
      <c r="J10">
        <v>0.92467999999999995</v>
      </c>
      <c r="K10">
        <v>0.91978000000000004</v>
      </c>
      <c r="L10">
        <v>0.91501999999999994</v>
      </c>
      <c r="M10">
        <v>0.91769000000000001</v>
      </c>
      <c r="N10">
        <v>0.91896999999999995</v>
      </c>
      <c r="O10">
        <v>0.91937999999999998</v>
      </c>
      <c r="P10">
        <v>0.91481000000000001</v>
      </c>
      <c r="Q10">
        <v>0.91896999999999995</v>
      </c>
      <c r="R10">
        <v>0.92515000000000003</v>
      </c>
      <c r="S10">
        <v>0.92544000000000004</v>
      </c>
      <c r="T10">
        <v>0.91798999999999997</v>
      </c>
      <c r="U10" s="1">
        <f t="shared" si="0"/>
        <v>0.92072050000000005</v>
      </c>
    </row>
    <row r="11" spans="1:21" x14ac:dyDescent="0.2">
      <c r="A11">
        <v>0.93181000000000003</v>
      </c>
      <c r="B11">
        <v>0.92537999999999998</v>
      </c>
      <c r="C11">
        <v>0.91979</v>
      </c>
      <c r="D11">
        <v>0.92940999999999996</v>
      </c>
      <c r="E11">
        <v>0.92281999999999997</v>
      </c>
      <c r="F11">
        <v>0.92437000000000002</v>
      </c>
      <c r="G11">
        <v>0.92288999999999999</v>
      </c>
      <c r="H11">
        <v>0.92652999999999996</v>
      </c>
      <c r="I11">
        <v>0.92322000000000004</v>
      </c>
      <c r="J11">
        <v>0.91986000000000001</v>
      </c>
      <c r="K11">
        <v>0.92562</v>
      </c>
      <c r="L11">
        <v>0.91935</v>
      </c>
      <c r="M11">
        <v>0.91564000000000001</v>
      </c>
      <c r="N11">
        <v>0.92108999999999996</v>
      </c>
      <c r="O11">
        <v>0.92074</v>
      </c>
      <c r="P11">
        <v>0.93167999999999995</v>
      </c>
      <c r="Q11">
        <v>0.91805999999999999</v>
      </c>
      <c r="R11">
        <v>0.91588000000000003</v>
      </c>
      <c r="S11">
        <v>0.92939000000000005</v>
      </c>
      <c r="T11">
        <v>0.92369000000000001</v>
      </c>
      <c r="U11" s="1">
        <f t="shared" si="0"/>
        <v>0.9233610000000001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2017-12-16T13:05:55Z</dcterms:created>
  <dcterms:modified xsi:type="dcterms:W3CDTF">2017-12-16T15:12:39Z</dcterms:modified>
</cp:coreProperties>
</file>