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0.93496999999999997</v>
      </c>
      <c r="B1">
        <v>0.93379999999999996</v>
      </c>
      <c r="C1">
        <v>0.93030000000000002</v>
      </c>
      <c r="D1">
        <v>0.93440000000000001</v>
      </c>
      <c r="E1">
        <v>0.92866000000000004</v>
      </c>
      <c r="F1">
        <v>0.93084999999999996</v>
      </c>
      <c r="G1">
        <v>0.93228999999999995</v>
      </c>
      <c r="H1">
        <v>0.93245999999999996</v>
      </c>
      <c r="I1">
        <v>0.92608000000000001</v>
      </c>
      <c r="J1">
        <v>0.93054000000000003</v>
      </c>
      <c r="K1">
        <v>0.93813000000000002</v>
      </c>
      <c r="L1">
        <v>0.93513999999999997</v>
      </c>
      <c r="M1">
        <v>0.93422000000000005</v>
      </c>
      <c r="N1">
        <v>0.93171999999999999</v>
      </c>
      <c r="O1">
        <v>0.93569999999999998</v>
      </c>
      <c r="P1">
        <v>0.93559999999999999</v>
      </c>
      <c r="Q1">
        <v>0.93306999999999995</v>
      </c>
      <c r="R1">
        <v>0.9335</v>
      </c>
      <c r="S1">
        <v>0.93030999999999997</v>
      </c>
      <c r="T1">
        <v>0.93657000000000001</v>
      </c>
      <c r="U1" s="1">
        <f>AVERAGE(A1:T1)</f>
        <v>0.93291550000000001</v>
      </c>
    </row>
    <row r="2" spans="1:21" x14ac:dyDescent="0.2">
      <c r="A2">
        <v>0.93313000000000001</v>
      </c>
      <c r="B2">
        <v>0.93674000000000002</v>
      </c>
      <c r="C2">
        <v>0.92162999999999995</v>
      </c>
      <c r="D2">
        <v>0.92971999999999999</v>
      </c>
      <c r="E2">
        <v>0.92727000000000004</v>
      </c>
      <c r="F2">
        <v>0.93288000000000004</v>
      </c>
      <c r="G2">
        <v>0.92979000000000001</v>
      </c>
      <c r="H2">
        <v>0.93289</v>
      </c>
      <c r="I2">
        <v>0.92773000000000005</v>
      </c>
      <c r="J2">
        <v>0.92388000000000003</v>
      </c>
      <c r="K2">
        <v>0.93025999999999998</v>
      </c>
      <c r="L2">
        <v>0.92922000000000005</v>
      </c>
      <c r="M2">
        <v>0.93081999999999998</v>
      </c>
      <c r="N2">
        <v>0.93200000000000005</v>
      </c>
      <c r="O2">
        <v>0.93030999999999997</v>
      </c>
      <c r="P2">
        <v>0.93089999999999995</v>
      </c>
      <c r="Q2">
        <v>0.92911999999999995</v>
      </c>
      <c r="R2">
        <v>0.92984999999999995</v>
      </c>
      <c r="S2">
        <v>0.93086999999999998</v>
      </c>
      <c r="T2">
        <v>0.92634000000000005</v>
      </c>
      <c r="U2" s="1">
        <f t="shared" ref="U2:U11" si="0">AVERAGE(A2:T2)</f>
        <v>0.92976749999999997</v>
      </c>
    </row>
    <row r="3" spans="1:21" x14ac:dyDescent="0.2">
      <c r="A3">
        <v>0.93149000000000004</v>
      </c>
      <c r="B3">
        <v>0.92747999999999997</v>
      </c>
      <c r="C3">
        <v>0.93106</v>
      </c>
      <c r="D3">
        <v>0.92698999999999998</v>
      </c>
      <c r="E3">
        <v>0.93230000000000002</v>
      </c>
      <c r="F3">
        <v>0.93110000000000004</v>
      </c>
      <c r="G3">
        <v>0.92634000000000005</v>
      </c>
      <c r="H3">
        <v>0.93020999999999998</v>
      </c>
      <c r="I3">
        <v>0.92905000000000004</v>
      </c>
      <c r="J3">
        <v>0.92462</v>
      </c>
      <c r="K3">
        <v>0.92603999999999997</v>
      </c>
      <c r="L3">
        <v>0.92845</v>
      </c>
      <c r="M3">
        <v>0.92393000000000003</v>
      </c>
      <c r="N3">
        <v>0.92427000000000004</v>
      </c>
      <c r="O3">
        <v>0.91961000000000004</v>
      </c>
      <c r="P3">
        <v>0.92986999999999997</v>
      </c>
      <c r="Q3">
        <v>0.93067</v>
      </c>
      <c r="R3">
        <v>0.93006999999999995</v>
      </c>
      <c r="S3">
        <v>0.92174</v>
      </c>
      <c r="T3">
        <v>0.9264</v>
      </c>
      <c r="U3" s="1">
        <f t="shared" si="0"/>
        <v>0.92758450000000003</v>
      </c>
    </row>
    <row r="4" spans="1:21" x14ac:dyDescent="0.2">
      <c r="A4">
        <v>0.93088000000000004</v>
      </c>
      <c r="B4">
        <v>0.92532000000000003</v>
      </c>
      <c r="C4">
        <v>0.92388000000000003</v>
      </c>
      <c r="D4">
        <v>0.92464999999999997</v>
      </c>
      <c r="E4">
        <v>0.93101999999999996</v>
      </c>
      <c r="F4">
        <v>0.93084999999999996</v>
      </c>
      <c r="G4">
        <v>0.92569999999999997</v>
      </c>
      <c r="H4">
        <v>0.92688999999999999</v>
      </c>
      <c r="I4">
        <v>0.92581000000000002</v>
      </c>
      <c r="J4">
        <v>0.92962</v>
      </c>
      <c r="K4">
        <v>0.92691000000000001</v>
      </c>
      <c r="L4">
        <v>0.92549000000000003</v>
      </c>
      <c r="M4">
        <v>0.92168000000000005</v>
      </c>
      <c r="N4">
        <v>0.92718999999999996</v>
      </c>
      <c r="O4">
        <v>0.92669999999999997</v>
      </c>
      <c r="P4">
        <v>0.92366000000000004</v>
      </c>
      <c r="Q4">
        <v>0.92288000000000003</v>
      </c>
      <c r="R4">
        <v>0.93184999999999996</v>
      </c>
      <c r="S4">
        <v>0.92405000000000004</v>
      </c>
      <c r="T4">
        <v>0.92206999999999995</v>
      </c>
      <c r="U4" s="1">
        <f t="shared" si="0"/>
        <v>0.92635500000000004</v>
      </c>
    </row>
    <row r="5" spans="1:21" x14ac:dyDescent="0.2">
      <c r="A5">
        <v>0.92934000000000005</v>
      </c>
      <c r="B5">
        <v>0.92676999999999998</v>
      </c>
      <c r="C5">
        <v>0.92334000000000005</v>
      </c>
      <c r="D5">
        <v>0.92022000000000004</v>
      </c>
      <c r="E5">
        <v>0.92064999999999997</v>
      </c>
      <c r="F5">
        <v>0.92169999999999996</v>
      </c>
      <c r="G5">
        <v>0.92261000000000004</v>
      </c>
      <c r="H5">
        <v>0.92759000000000003</v>
      </c>
      <c r="I5">
        <v>0.92513000000000001</v>
      </c>
      <c r="J5">
        <v>0.92701999999999996</v>
      </c>
      <c r="K5">
        <v>0.92457</v>
      </c>
      <c r="L5">
        <v>0.92369999999999997</v>
      </c>
      <c r="M5">
        <v>0.92579</v>
      </c>
      <c r="N5">
        <v>0.92556000000000005</v>
      </c>
      <c r="O5">
        <v>0.92623</v>
      </c>
      <c r="P5">
        <v>0.92479</v>
      </c>
      <c r="Q5">
        <v>0.92837000000000003</v>
      </c>
      <c r="R5">
        <v>0.92410000000000003</v>
      </c>
      <c r="S5">
        <v>0.92088999999999999</v>
      </c>
      <c r="T5">
        <v>0.92147999999999997</v>
      </c>
      <c r="U5" s="1">
        <f t="shared" si="0"/>
        <v>0.92449250000000005</v>
      </c>
    </row>
    <row r="6" spans="1:21" x14ac:dyDescent="0.2">
      <c r="A6">
        <v>0.92591000000000001</v>
      </c>
      <c r="B6">
        <v>0.91788999999999998</v>
      </c>
      <c r="C6">
        <v>0.92296</v>
      </c>
      <c r="D6">
        <v>0.91966000000000003</v>
      </c>
      <c r="E6">
        <v>0.92279999999999995</v>
      </c>
      <c r="F6">
        <v>0.92503999999999997</v>
      </c>
      <c r="G6">
        <v>0.92088000000000003</v>
      </c>
      <c r="H6">
        <v>0.92047999999999996</v>
      </c>
      <c r="I6">
        <v>0.91873000000000005</v>
      </c>
      <c r="J6">
        <v>0.92027999999999999</v>
      </c>
      <c r="K6">
        <v>0.92108999999999996</v>
      </c>
      <c r="L6">
        <v>0.91605000000000003</v>
      </c>
      <c r="M6">
        <v>0.92179</v>
      </c>
      <c r="N6">
        <v>0.9254</v>
      </c>
      <c r="O6">
        <v>0.92622000000000004</v>
      </c>
      <c r="P6">
        <v>0.92801999999999996</v>
      </c>
      <c r="Q6">
        <v>0.92118999999999995</v>
      </c>
      <c r="R6">
        <v>0.92493999999999998</v>
      </c>
      <c r="S6">
        <v>0.92098999999999998</v>
      </c>
      <c r="T6">
        <v>0.91910000000000003</v>
      </c>
      <c r="U6" s="1">
        <f t="shared" si="0"/>
        <v>0.92197099999999987</v>
      </c>
    </row>
    <row r="7" spans="1:21" x14ac:dyDescent="0.2">
      <c r="A7">
        <v>0.92174999999999996</v>
      </c>
      <c r="B7">
        <v>0.91469999999999996</v>
      </c>
      <c r="C7">
        <v>0.92045999999999994</v>
      </c>
      <c r="D7">
        <v>0.92100000000000004</v>
      </c>
      <c r="E7">
        <v>0.91898000000000002</v>
      </c>
      <c r="F7">
        <v>0.92230000000000001</v>
      </c>
      <c r="G7">
        <v>0.92162999999999995</v>
      </c>
      <c r="H7">
        <v>0.91598999999999997</v>
      </c>
      <c r="I7">
        <v>0.92362999999999995</v>
      </c>
      <c r="J7">
        <v>0.91946000000000006</v>
      </c>
      <c r="K7">
        <v>0.92064000000000001</v>
      </c>
      <c r="L7">
        <v>0.91956000000000004</v>
      </c>
      <c r="M7">
        <v>0.92498999999999998</v>
      </c>
      <c r="N7">
        <v>0.92166000000000003</v>
      </c>
      <c r="O7">
        <v>0.92337000000000002</v>
      </c>
      <c r="P7">
        <v>0.91649000000000003</v>
      </c>
      <c r="Q7">
        <v>0.91837999999999997</v>
      </c>
      <c r="R7">
        <v>0.92198999999999998</v>
      </c>
      <c r="S7">
        <v>0.92129000000000005</v>
      </c>
      <c r="T7">
        <v>0.91574999999999995</v>
      </c>
      <c r="U7" s="1">
        <f t="shared" si="0"/>
        <v>0.92020099999999994</v>
      </c>
    </row>
    <row r="8" spans="1:21" x14ac:dyDescent="0.2">
      <c r="A8">
        <v>0.92632999999999999</v>
      </c>
      <c r="B8">
        <v>0.91727999999999998</v>
      </c>
      <c r="C8">
        <v>0.91649000000000003</v>
      </c>
      <c r="D8">
        <v>0.91642999999999997</v>
      </c>
      <c r="E8">
        <v>0.91818</v>
      </c>
      <c r="F8">
        <v>0.91388000000000003</v>
      </c>
      <c r="G8">
        <v>0.91337999999999997</v>
      </c>
      <c r="H8">
        <v>0.91937000000000002</v>
      </c>
      <c r="I8">
        <v>0.92312000000000005</v>
      </c>
      <c r="J8">
        <v>0.92117000000000004</v>
      </c>
      <c r="K8">
        <v>0.91778000000000004</v>
      </c>
      <c r="L8">
        <v>0.91366000000000003</v>
      </c>
      <c r="M8">
        <v>0.91929000000000005</v>
      </c>
      <c r="N8">
        <v>0.92742999999999998</v>
      </c>
      <c r="O8">
        <v>0.91837000000000002</v>
      </c>
      <c r="P8">
        <v>0.92012000000000005</v>
      </c>
      <c r="Q8">
        <v>0.91873000000000005</v>
      </c>
      <c r="R8">
        <v>0.91556000000000004</v>
      </c>
      <c r="S8">
        <v>0.91956000000000004</v>
      </c>
      <c r="T8">
        <v>0.91620000000000001</v>
      </c>
      <c r="U8" s="1">
        <f t="shared" si="0"/>
        <v>0.91861650000000006</v>
      </c>
    </row>
    <row r="9" spans="1:21" x14ac:dyDescent="0.2">
      <c r="A9">
        <v>0.92120999999999997</v>
      </c>
      <c r="B9">
        <v>0.91347999999999996</v>
      </c>
      <c r="C9">
        <v>0.91637000000000002</v>
      </c>
      <c r="D9">
        <v>0.91381999999999997</v>
      </c>
      <c r="E9">
        <v>0.92034000000000005</v>
      </c>
      <c r="F9">
        <v>0.92166000000000003</v>
      </c>
      <c r="G9">
        <v>0.92337000000000002</v>
      </c>
      <c r="H9">
        <v>0.91637999999999997</v>
      </c>
      <c r="I9">
        <v>0.91544999999999999</v>
      </c>
      <c r="J9">
        <v>0.91498000000000002</v>
      </c>
      <c r="K9">
        <v>0.91961999999999999</v>
      </c>
      <c r="L9">
        <v>0.91510999999999998</v>
      </c>
      <c r="M9">
        <v>0.91685000000000005</v>
      </c>
      <c r="N9">
        <v>0.91805000000000003</v>
      </c>
      <c r="O9">
        <v>0.92232999999999998</v>
      </c>
      <c r="P9">
        <v>0.92103999999999997</v>
      </c>
      <c r="Q9">
        <v>0.91822999999999999</v>
      </c>
      <c r="R9">
        <v>0.91585000000000005</v>
      </c>
      <c r="S9">
        <v>0.92288000000000003</v>
      </c>
      <c r="T9">
        <v>0.91837000000000002</v>
      </c>
      <c r="U9" s="1">
        <f t="shared" si="0"/>
        <v>0.91826950000000007</v>
      </c>
    </row>
    <row r="10" spans="1:21" x14ac:dyDescent="0.2">
      <c r="A10">
        <v>0.91651000000000005</v>
      </c>
      <c r="B10">
        <v>0.91657999999999995</v>
      </c>
      <c r="C10">
        <v>0.91181999999999996</v>
      </c>
      <c r="D10">
        <v>0.91652</v>
      </c>
      <c r="E10">
        <v>0.91690000000000005</v>
      </c>
      <c r="F10">
        <v>0.91552999999999995</v>
      </c>
      <c r="G10">
        <v>0.9163</v>
      </c>
      <c r="H10">
        <v>0.91986000000000001</v>
      </c>
      <c r="I10">
        <v>0.92212000000000005</v>
      </c>
      <c r="J10">
        <v>0.91744000000000003</v>
      </c>
      <c r="K10">
        <v>0.91346000000000005</v>
      </c>
      <c r="L10">
        <v>0.91186</v>
      </c>
      <c r="M10">
        <v>0.91329000000000005</v>
      </c>
      <c r="N10">
        <v>0.91295000000000004</v>
      </c>
      <c r="O10">
        <v>0.91220000000000001</v>
      </c>
      <c r="P10">
        <v>0.90974999999999995</v>
      </c>
      <c r="Q10">
        <v>0.91466000000000003</v>
      </c>
      <c r="R10">
        <v>0.91912000000000005</v>
      </c>
      <c r="S10">
        <v>0.92013999999999996</v>
      </c>
      <c r="T10">
        <v>0.91461999999999999</v>
      </c>
      <c r="U10" s="1">
        <f t="shared" si="0"/>
        <v>0.91558150000000005</v>
      </c>
    </row>
    <row r="11" spans="1:21" x14ac:dyDescent="0.2">
      <c r="A11">
        <v>0.92230000000000001</v>
      </c>
      <c r="B11">
        <v>0.92132000000000003</v>
      </c>
      <c r="C11">
        <v>0.91356000000000004</v>
      </c>
      <c r="D11">
        <v>0.91952</v>
      </c>
      <c r="E11">
        <v>0.91713999999999996</v>
      </c>
      <c r="F11">
        <v>0.91644999999999999</v>
      </c>
      <c r="G11">
        <v>0.91479999999999995</v>
      </c>
      <c r="H11">
        <v>0.92098999999999998</v>
      </c>
      <c r="I11">
        <v>0.91878000000000004</v>
      </c>
      <c r="J11">
        <v>0.91576000000000002</v>
      </c>
      <c r="K11">
        <v>0.91998000000000002</v>
      </c>
      <c r="L11">
        <v>0.91300000000000003</v>
      </c>
      <c r="M11">
        <v>0.91249999999999998</v>
      </c>
      <c r="N11">
        <v>0.91556000000000004</v>
      </c>
      <c r="O11">
        <v>0.91327999999999998</v>
      </c>
      <c r="P11">
        <v>0.92376000000000003</v>
      </c>
      <c r="Q11">
        <v>0.91395000000000004</v>
      </c>
      <c r="R11">
        <v>0.91347</v>
      </c>
      <c r="S11">
        <v>0.92145999999999995</v>
      </c>
      <c r="T11">
        <v>0.91520999999999997</v>
      </c>
      <c r="U11" s="1">
        <f t="shared" si="0"/>
        <v>0.91713949999999989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2017-12-16T13:05:55Z</dcterms:created>
  <dcterms:modified xsi:type="dcterms:W3CDTF">2017-12-16T15:12:52Z</dcterms:modified>
</cp:coreProperties>
</file>