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PB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U1" sqref="U1:U11"/>
    </sheetView>
  </sheetViews>
  <sheetFormatPr defaultRowHeight="14.25" x14ac:dyDescent="0.2"/>
  <sheetData>
    <row r="1" spans="1:21" x14ac:dyDescent="0.2">
      <c r="A1">
        <v>0.93411999999999995</v>
      </c>
      <c r="B1">
        <v>0.93162</v>
      </c>
      <c r="C1">
        <v>0.93091999999999997</v>
      </c>
      <c r="D1">
        <v>0.93398000000000003</v>
      </c>
      <c r="E1">
        <v>0.92744000000000004</v>
      </c>
      <c r="F1">
        <v>0.93179999999999996</v>
      </c>
      <c r="G1">
        <v>0.92962</v>
      </c>
      <c r="H1">
        <v>0.93032000000000004</v>
      </c>
      <c r="I1">
        <v>0.92379999999999995</v>
      </c>
      <c r="J1">
        <v>0.92476000000000003</v>
      </c>
      <c r="K1">
        <v>0.93664000000000003</v>
      </c>
      <c r="L1">
        <v>0.92996000000000001</v>
      </c>
      <c r="M1">
        <v>0.93364000000000003</v>
      </c>
      <c r="N1">
        <v>0.92888000000000004</v>
      </c>
      <c r="O1">
        <v>0.93472</v>
      </c>
      <c r="P1">
        <v>0.93230000000000002</v>
      </c>
      <c r="Q1">
        <v>0.93140000000000001</v>
      </c>
      <c r="R1">
        <v>0.93035999999999996</v>
      </c>
      <c r="S1">
        <v>0.92549999999999999</v>
      </c>
      <c r="T1">
        <v>0.93464000000000003</v>
      </c>
      <c r="U1" s="1">
        <f>AVERAGE(A1:T1)</f>
        <v>0.9308209999999999</v>
      </c>
    </row>
    <row r="2" spans="1:21" x14ac:dyDescent="0.2">
      <c r="A2">
        <v>0.93022000000000005</v>
      </c>
      <c r="B2">
        <v>0.93362000000000001</v>
      </c>
      <c r="C2">
        <v>0.91969999999999996</v>
      </c>
      <c r="D2">
        <v>0.92847999999999997</v>
      </c>
      <c r="E2">
        <v>0.92393999999999998</v>
      </c>
      <c r="F2">
        <v>0.93015999999999999</v>
      </c>
      <c r="G2">
        <v>0.92756000000000005</v>
      </c>
      <c r="H2">
        <v>0.93045999999999995</v>
      </c>
      <c r="I2">
        <v>0.92354000000000003</v>
      </c>
      <c r="J2">
        <v>0.92013999999999996</v>
      </c>
      <c r="K2">
        <v>0.92456000000000005</v>
      </c>
      <c r="L2">
        <v>0.92444000000000004</v>
      </c>
      <c r="M2">
        <v>0.93</v>
      </c>
      <c r="N2">
        <v>0.93091999999999997</v>
      </c>
      <c r="O2">
        <v>0.92449999999999999</v>
      </c>
      <c r="P2">
        <v>0.92657999999999996</v>
      </c>
      <c r="Q2">
        <v>0.92584</v>
      </c>
      <c r="R2">
        <v>0.92671999999999999</v>
      </c>
      <c r="S2">
        <v>0.92727999999999999</v>
      </c>
      <c r="T2">
        <v>0.92262</v>
      </c>
      <c r="U2" s="1">
        <f t="shared" ref="U2:U11" si="0">AVERAGE(A2:T2)</f>
        <v>0.92656399999999994</v>
      </c>
    </row>
    <row r="3" spans="1:21" x14ac:dyDescent="0.2">
      <c r="A3">
        <v>0.92637999999999998</v>
      </c>
      <c r="B3">
        <v>0.92769999999999997</v>
      </c>
      <c r="C3">
        <v>0.92752000000000001</v>
      </c>
      <c r="D3">
        <v>0.92276000000000002</v>
      </c>
      <c r="E3">
        <v>0.92935999999999996</v>
      </c>
      <c r="F3">
        <v>0.92971999999999999</v>
      </c>
      <c r="G3">
        <v>0.92691999999999997</v>
      </c>
      <c r="H3">
        <v>0.92393999999999998</v>
      </c>
      <c r="I3">
        <v>0.92620000000000002</v>
      </c>
      <c r="J3">
        <v>0.92323999999999995</v>
      </c>
      <c r="K3">
        <v>0.92445999999999995</v>
      </c>
      <c r="L3">
        <v>0.92827999999999999</v>
      </c>
      <c r="M3">
        <v>0.92018</v>
      </c>
      <c r="N3">
        <v>0.92369999999999997</v>
      </c>
      <c r="O3">
        <v>0.91771999999999998</v>
      </c>
      <c r="P3">
        <v>0.92774000000000001</v>
      </c>
      <c r="Q3">
        <v>0.92778000000000005</v>
      </c>
      <c r="R3">
        <v>0.92634000000000005</v>
      </c>
      <c r="S3">
        <v>0.92068000000000005</v>
      </c>
      <c r="T3">
        <v>0.92274</v>
      </c>
      <c r="U3" s="1">
        <f t="shared" si="0"/>
        <v>0.92516799999999999</v>
      </c>
    </row>
    <row r="4" spans="1:21" x14ac:dyDescent="0.2">
      <c r="A4">
        <v>0.92847999999999997</v>
      </c>
      <c r="B4">
        <v>0.92325999999999997</v>
      </c>
      <c r="C4">
        <v>0.92110000000000003</v>
      </c>
      <c r="D4">
        <v>0.92044000000000004</v>
      </c>
      <c r="E4">
        <v>0.92634000000000005</v>
      </c>
      <c r="F4">
        <v>0.92827999999999999</v>
      </c>
      <c r="G4">
        <v>0.92249999999999999</v>
      </c>
      <c r="H4">
        <v>0.91998000000000002</v>
      </c>
      <c r="I4">
        <v>0.92415999999999998</v>
      </c>
      <c r="J4">
        <v>0.92481999999999998</v>
      </c>
      <c r="K4">
        <v>0.92412000000000005</v>
      </c>
      <c r="L4">
        <v>0.92422000000000004</v>
      </c>
      <c r="M4">
        <v>0.91581999999999997</v>
      </c>
      <c r="N4">
        <v>0.92196</v>
      </c>
      <c r="O4">
        <v>0.92420000000000002</v>
      </c>
      <c r="P4">
        <v>0.92330000000000001</v>
      </c>
      <c r="Q4">
        <v>0.91701999999999995</v>
      </c>
      <c r="R4">
        <v>0.92786000000000002</v>
      </c>
      <c r="S4">
        <v>0.92079999999999995</v>
      </c>
      <c r="T4">
        <v>0.91852</v>
      </c>
      <c r="U4" s="1">
        <f t="shared" si="0"/>
        <v>0.9228590000000001</v>
      </c>
    </row>
    <row r="5" spans="1:21" x14ac:dyDescent="0.2">
      <c r="A5">
        <v>0.92678000000000005</v>
      </c>
      <c r="B5">
        <v>0.92503999999999997</v>
      </c>
      <c r="C5">
        <v>0.91876000000000002</v>
      </c>
      <c r="D5">
        <v>0.91915999999999998</v>
      </c>
      <c r="E5">
        <v>0.92068000000000005</v>
      </c>
      <c r="F5">
        <v>0.92076000000000002</v>
      </c>
      <c r="G5">
        <v>0.91756000000000004</v>
      </c>
      <c r="H5">
        <v>0.92454000000000003</v>
      </c>
      <c r="I5">
        <v>0.92290000000000005</v>
      </c>
      <c r="J5">
        <v>0.92635999999999996</v>
      </c>
      <c r="K5">
        <v>0.92359999999999998</v>
      </c>
      <c r="L5">
        <v>0.91920000000000002</v>
      </c>
      <c r="M5">
        <v>0.92057999999999995</v>
      </c>
      <c r="N5">
        <v>0.91876000000000002</v>
      </c>
      <c r="O5">
        <v>0.92127999999999999</v>
      </c>
      <c r="P5">
        <v>0.92464000000000002</v>
      </c>
      <c r="Q5">
        <v>0.92423999999999995</v>
      </c>
      <c r="R5">
        <v>0.91537999999999997</v>
      </c>
      <c r="S5">
        <v>0.91583999999999999</v>
      </c>
      <c r="T5">
        <v>0.91832000000000003</v>
      </c>
      <c r="U5" s="1">
        <f t="shared" si="0"/>
        <v>0.92121900000000001</v>
      </c>
    </row>
    <row r="6" spans="1:21" x14ac:dyDescent="0.2">
      <c r="A6">
        <v>0.91932000000000003</v>
      </c>
      <c r="B6">
        <v>0.91198000000000001</v>
      </c>
      <c r="C6">
        <v>0.91486000000000001</v>
      </c>
      <c r="D6">
        <v>0.91339999999999999</v>
      </c>
      <c r="E6">
        <v>0.91610000000000003</v>
      </c>
      <c r="F6">
        <v>0.91937999999999998</v>
      </c>
      <c r="G6">
        <v>0.9194</v>
      </c>
      <c r="H6">
        <v>0.91503999999999996</v>
      </c>
      <c r="I6">
        <v>0.91422000000000003</v>
      </c>
      <c r="J6">
        <v>0.91222000000000003</v>
      </c>
      <c r="K6">
        <v>0.91947999999999996</v>
      </c>
      <c r="L6">
        <v>0.91083999999999998</v>
      </c>
      <c r="M6">
        <v>0.91846000000000005</v>
      </c>
      <c r="N6">
        <v>0.91664000000000001</v>
      </c>
      <c r="O6">
        <v>0.92135999999999996</v>
      </c>
      <c r="P6">
        <v>0.91827999999999999</v>
      </c>
      <c r="Q6">
        <v>0.91701999999999995</v>
      </c>
      <c r="R6">
        <v>0.91644000000000003</v>
      </c>
      <c r="S6">
        <v>0.91500000000000004</v>
      </c>
      <c r="T6">
        <v>0.91108</v>
      </c>
      <c r="U6" s="1">
        <f t="shared" si="0"/>
        <v>0.9160259999999999</v>
      </c>
    </row>
    <row r="7" spans="1:21" x14ac:dyDescent="0.2">
      <c r="A7">
        <v>0.91508</v>
      </c>
      <c r="B7">
        <v>0.91047999999999996</v>
      </c>
      <c r="C7">
        <v>0.91493999999999998</v>
      </c>
      <c r="D7">
        <v>0.91427999999999998</v>
      </c>
      <c r="E7">
        <v>0.91474</v>
      </c>
      <c r="F7">
        <v>0.91364000000000001</v>
      </c>
      <c r="G7">
        <v>0.91608000000000001</v>
      </c>
      <c r="H7">
        <v>0.90939999999999999</v>
      </c>
      <c r="I7">
        <v>0.91234000000000004</v>
      </c>
      <c r="J7">
        <v>0.91193999999999997</v>
      </c>
      <c r="K7">
        <v>0.91601999999999995</v>
      </c>
      <c r="L7">
        <v>0.91347999999999996</v>
      </c>
      <c r="M7">
        <v>0.91842000000000001</v>
      </c>
      <c r="N7">
        <v>0.91483999999999999</v>
      </c>
      <c r="O7">
        <v>0.91983999999999999</v>
      </c>
      <c r="P7">
        <v>0.91235999999999995</v>
      </c>
      <c r="Q7">
        <v>0.9143</v>
      </c>
      <c r="R7">
        <v>0.91634000000000004</v>
      </c>
      <c r="S7">
        <v>0.91727999999999998</v>
      </c>
      <c r="T7">
        <v>0.91193999999999997</v>
      </c>
      <c r="U7" s="1">
        <f t="shared" si="0"/>
        <v>0.91438700000000017</v>
      </c>
    </row>
    <row r="8" spans="1:21" x14ac:dyDescent="0.2">
      <c r="A8">
        <v>0.92096</v>
      </c>
      <c r="B8">
        <v>0.90986</v>
      </c>
      <c r="C8">
        <v>0.91066000000000003</v>
      </c>
      <c r="D8">
        <v>0.90927999999999998</v>
      </c>
      <c r="E8">
        <v>0.91102000000000005</v>
      </c>
      <c r="F8">
        <v>0.90864</v>
      </c>
      <c r="G8">
        <v>0.90805999999999998</v>
      </c>
      <c r="H8">
        <v>0.91222000000000003</v>
      </c>
      <c r="I8">
        <v>0.91613999999999995</v>
      </c>
      <c r="J8">
        <v>0.91459999999999997</v>
      </c>
      <c r="K8">
        <v>0.91247999999999996</v>
      </c>
      <c r="L8">
        <v>0.90993999999999997</v>
      </c>
      <c r="M8">
        <v>0.91454000000000002</v>
      </c>
      <c r="N8">
        <v>0.92108000000000001</v>
      </c>
      <c r="O8">
        <v>0.91357999999999995</v>
      </c>
      <c r="P8">
        <v>0.91305999999999998</v>
      </c>
      <c r="Q8">
        <v>0.91334000000000004</v>
      </c>
      <c r="R8">
        <v>0.90798000000000001</v>
      </c>
      <c r="S8">
        <v>0.91210000000000002</v>
      </c>
      <c r="T8">
        <v>0.90736000000000006</v>
      </c>
      <c r="U8" s="1">
        <f t="shared" si="0"/>
        <v>0.91234499999999996</v>
      </c>
    </row>
    <row r="9" spans="1:21" x14ac:dyDescent="0.2">
      <c r="A9">
        <v>0.91249999999999998</v>
      </c>
      <c r="B9">
        <v>0.91115999999999997</v>
      </c>
      <c r="C9">
        <v>0.91064000000000001</v>
      </c>
      <c r="D9">
        <v>0.90724000000000005</v>
      </c>
      <c r="E9">
        <v>0.91515999999999997</v>
      </c>
      <c r="F9">
        <v>0.91527999999999998</v>
      </c>
      <c r="G9">
        <v>0.91478000000000004</v>
      </c>
      <c r="H9">
        <v>0.90944000000000003</v>
      </c>
      <c r="I9">
        <v>0.91034000000000004</v>
      </c>
      <c r="J9">
        <v>0.90854000000000001</v>
      </c>
      <c r="K9">
        <v>0.91417999999999999</v>
      </c>
      <c r="L9">
        <v>0.90783999999999998</v>
      </c>
      <c r="M9">
        <v>0.90978000000000003</v>
      </c>
      <c r="N9">
        <v>0.91125999999999996</v>
      </c>
      <c r="O9">
        <v>0.91478000000000004</v>
      </c>
      <c r="P9">
        <v>0.91337999999999997</v>
      </c>
      <c r="Q9">
        <v>0.90932000000000002</v>
      </c>
      <c r="R9">
        <v>0.90754000000000001</v>
      </c>
      <c r="S9">
        <v>0.91471999999999998</v>
      </c>
      <c r="T9">
        <v>0.91142000000000001</v>
      </c>
      <c r="U9" s="1">
        <f t="shared" si="0"/>
        <v>0.91146499999999997</v>
      </c>
    </row>
    <row r="10" spans="1:21" x14ac:dyDescent="0.2">
      <c r="A10">
        <v>0.90598000000000001</v>
      </c>
      <c r="B10">
        <v>0.90486</v>
      </c>
      <c r="C10">
        <v>0.90910000000000002</v>
      </c>
      <c r="D10">
        <v>0.90961999999999998</v>
      </c>
      <c r="E10">
        <v>0.91413999999999995</v>
      </c>
      <c r="F10">
        <v>0.90856000000000003</v>
      </c>
      <c r="G10">
        <v>0.90386</v>
      </c>
      <c r="H10">
        <v>0.90912000000000004</v>
      </c>
      <c r="I10">
        <v>0.91176000000000001</v>
      </c>
      <c r="J10">
        <v>0.90861999999999998</v>
      </c>
      <c r="K10">
        <v>0.90727999999999998</v>
      </c>
      <c r="L10">
        <v>0.90264</v>
      </c>
      <c r="M10">
        <v>0.90959999999999996</v>
      </c>
      <c r="N10">
        <v>0.90739999999999998</v>
      </c>
      <c r="O10">
        <v>0.90454000000000001</v>
      </c>
      <c r="P10">
        <v>0.89922000000000002</v>
      </c>
      <c r="Q10">
        <v>0.90802000000000005</v>
      </c>
      <c r="R10">
        <v>0.91042000000000001</v>
      </c>
      <c r="S10">
        <v>0.91191999999999995</v>
      </c>
      <c r="T10">
        <v>0.90702000000000005</v>
      </c>
      <c r="U10" s="1">
        <f t="shared" si="0"/>
        <v>0.90768399999999971</v>
      </c>
    </row>
    <row r="11" spans="1:21" x14ac:dyDescent="0.2">
      <c r="A11">
        <v>0.91571999999999998</v>
      </c>
      <c r="B11">
        <v>0.91210000000000002</v>
      </c>
      <c r="C11">
        <v>0.90402000000000005</v>
      </c>
      <c r="D11">
        <v>0.90891999999999995</v>
      </c>
      <c r="E11">
        <v>0.90491999999999995</v>
      </c>
      <c r="F11">
        <v>0.90708</v>
      </c>
      <c r="G11">
        <v>0.90712000000000004</v>
      </c>
      <c r="H11">
        <v>0.90991999999999995</v>
      </c>
      <c r="I11">
        <v>0.90832000000000002</v>
      </c>
      <c r="J11">
        <v>0.90314000000000005</v>
      </c>
      <c r="K11">
        <v>0.91193999999999997</v>
      </c>
      <c r="L11">
        <v>0.90466000000000002</v>
      </c>
      <c r="M11">
        <v>0.90273999999999999</v>
      </c>
      <c r="N11">
        <v>0.90276000000000001</v>
      </c>
      <c r="O11">
        <v>0.90256000000000003</v>
      </c>
      <c r="P11">
        <v>0.91581999999999997</v>
      </c>
      <c r="Q11">
        <v>0.90798000000000001</v>
      </c>
      <c r="R11">
        <v>0.90669999999999995</v>
      </c>
      <c r="S11">
        <v>0.91388000000000003</v>
      </c>
      <c r="T11">
        <v>0.90332000000000001</v>
      </c>
      <c r="U11" s="1">
        <f t="shared" si="0"/>
        <v>0.90768099999999996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2017-12-16T13:05:55Z</dcterms:created>
  <dcterms:modified xsi:type="dcterms:W3CDTF">2017-12-16T15:13:11Z</dcterms:modified>
</cp:coreProperties>
</file>