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0.77986</v>
      </c>
      <c r="B1">
        <v>0.78088000000000002</v>
      </c>
      <c r="C1">
        <v>0.77544000000000002</v>
      </c>
      <c r="D1">
        <v>0.78224000000000005</v>
      </c>
      <c r="E1">
        <v>0.77893999999999997</v>
      </c>
      <c r="F1">
        <v>0.78188000000000002</v>
      </c>
      <c r="G1">
        <v>0.77412000000000003</v>
      </c>
      <c r="H1">
        <v>0.77973999999999999</v>
      </c>
      <c r="I1">
        <v>0.77593999999999996</v>
      </c>
      <c r="J1">
        <v>0.77125999999999995</v>
      </c>
      <c r="K1">
        <v>0.78122000000000003</v>
      </c>
      <c r="L1">
        <v>0.77932000000000001</v>
      </c>
      <c r="M1">
        <v>0.77980000000000005</v>
      </c>
      <c r="N1">
        <v>0.76988000000000001</v>
      </c>
      <c r="O1">
        <v>0.78024000000000004</v>
      </c>
      <c r="P1">
        <v>0.77868000000000004</v>
      </c>
      <c r="Q1">
        <v>0.76888000000000001</v>
      </c>
      <c r="R1">
        <v>0.78042</v>
      </c>
      <c r="S1">
        <v>0.78180000000000005</v>
      </c>
      <c r="T1">
        <v>0.79374</v>
      </c>
      <c r="U1" s="1">
        <f>AVERAGE(A1:T1)</f>
        <v>0.77871400000000002</v>
      </c>
    </row>
    <row r="2" spans="1:21" x14ac:dyDescent="0.2">
      <c r="A2">
        <v>0.73970000000000002</v>
      </c>
      <c r="B2">
        <v>0.74621999999999999</v>
      </c>
      <c r="C2">
        <v>0.74661999999999995</v>
      </c>
      <c r="D2">
        <v>0.73517999999999994</v>
      </c>
      <c r="E2">
        <v>0.73331999999999997</v>
      </c>
      <c r="F2">
        <v>0.74204000000000003</v>
      </c>
      <c r="G2">
        <v>0.74934000000000001</v>
      </c>
      <c r="H2">
        <v>0.74383999999999995</v>
      </c>
      <c r="I2">
        <v>0.73436000000000001</v>
      </c>
      <c r="J2">
        <v>0.72143999999999997</v>
      </c>
      <c r="K2">
        <v>0.73485999999999996</v>
      </c>
      <c r="L2">
        <v>0.73517999999999994</v>
      </c>
      <c r="M2">
        <v>0.73504000000000003</v>
      </c>
      <c r="N2">
        <v>0.74358000000000002</v>
      </c>
      <c r="O2">
        <v>0.74316000000000004</v>
      </c>
      <c r="P2">
        <v>0.72455999999999998</v>
      </c>
      <c r="Q2">
        <v>0.73824000000000001</v>
      </c>
      <c r="R2">
        <v>0.73663999999999996</v>
      </c>
      <c r="S2">
        <v>0.74453999999999998</v>
      </c>
      <c r="T2">
        <v>0.74246000000000001</v>
      </c>
      <c r="U2" s="1">
        <f t="shared" ref="U2:U11" si="0">AVERAGE(A2:T2)</f>
        <v>0.73851599999999995</v>
      </c>
    </row>
    <row r="3" spans="1:21" x14ac:dyDescent="0.2">
      <c r="A3">
        <v>0.71808000000000005</v>
      </c>
      <c r="B3">
        <v>0.71657999999999999</v>
      </c>
      <c r="C3">
        <v>0.70911999999999997</v>
      </c>
      <c r="D3">
        <v>0.70830000000000004</v>
      </c>
      <c r="E3">
        <v>0.70655999999999997</v>
      </c>
      <c r="F3">
        <v>0.71826000000000001</v>
      </c>
      <c r="G3">
        <v>0.71221999999999996</v>
      </c>
      <c r="H3">
        <v>0.72189999999999999</v>
      </c>
      <c r="I3">
        <v>0.71279999999999999</v>
      </c>
      <c r="J3">
        <v>0.71423999999999999</v>
      </c>
      <c r="K3">
        <v>0.71350000000000002</v>
      </c>
      <c r="L3">
        <v>0.71896000000000004</v>
      </c>
      <c r="M3">
        <v>0.70975999999999995</v>
      </c>
      <c r="N3">
        <v>0.71409999999999996</v>
      </c>
      <c r="O3">
        <v>0.70706000000000002</v>
      </c>
      <c r="P3">
        <v>0.71562000000000003</v>
      </c>
      <c r="Q3">
        <v>0.71299999999999997</v>
      </c>
      <c r="R3">
        <v>0.71252000000000004</v>
      </c>
      <c r="S3">
        <v>0.72018000000000004</v>
      </c>
      <c r="T3">
        <v>0.70553999999999994</v>
      </c>
      <c r="U3" s="1">
        <f t="shared" si="0"/>
        <v>0.7134149999999998</v>
      </c>
    </row>
    <row r="4" spans="1:21" x14ac:dyDescent="0.2">
      <c r="A4">
        <v>0.67979999999999996</v>
      </c>
      <c r="B4">
        <v>0.66539999999999999</v>
      </c>
      <c r="C4">
        <v>0.67296</v>
      </c>
      <c r="D4">
        <v>0.66715999999999998</v>
      </c>
      <c r="E4">
        <v>0.67169999999999996</v>
      </c>
      <c r="F4">
        <v>0.67118</v>
      </c>
      <c r="G4">
        <v>0.67045999999999994</v>
      </c>
      <c r="H4">
        <v>0.66946000000000006</v>
      </c>
      <c r="I4">
        <v>0.66135999999999995</v>
      </c>
      <c r="J4">
        <v>0.67374000000000001</v>
      </c>
      <c r="K4">
        <v>0.67510000000000003</v>
      </c>
      <c r="L4">
        <v>0.67713999999999996</v>
      </c>
      <c r="M4">
        <v>0.67944000000000004</v>
      </c>
      <c r="N4">
        <v>0.68498000000000003</v>
      </c>
      <c r="O4">
        <v>0.65971999999999997</v>
      </c>
      <c r="P4">
        <v>0.67161999999999999</v>
      </c>
      <c r="Q4">
        <v>0.66956000000000004</v>
      </c>
      <c r="R4">
        <v>0.65344000000000002</v>
      </c>
      <c r="S4">
        <v>0.67256000000000005</v>
      </c>
      <c r="T4">
        <v>0.66549999999999998</v>
      </c>
      <c r="U4" s="1">
        <f t="shared" si="0"/>
        <v>0.67061400000000004</v>
      </c>
    </row>
    <row r="5" spans="1:21" x14ac:dyDescent="0.2">
      <c r="A5">
        <v>0.63493999999999995</v>
      </c>
      <c r="B5">
        <v>0.63744000000000001</v>
      </c>
      <c r="C5">
        <v>0.62063999999999997</v>
      </c>
      <c r="D5">
        <v>0.61960000000000004</v>
      </c>
      <c r="E5">
        <v>0.61494000000000004</v>
      </c>
      <c r="F5">
        <v>0.62134</v>
      </c>
      <c r="G5">
        <v>0.64071999999999996</v>
      </c>
      <c r="H5">
        <v>0.62719999999999998</v>
      </c>
      <c r="I5">
        <v>0.63138000000000005</v>
      </c>
      <c r="J5">
        <v>0.64763999999999999</v>
      </c>
      <c r="K5">
        <v>0.62431999999999999</v>
      </c>
      <c r="L5">
        <v>0.61804000000000003</v>
      </c>
      <c r="M5">
        <v>0.63388</v>
      </c>
      <c r="N5">
        <v>0.62804000000000004</v>
      </c>
      <c r="O5">
        <v>0.63551999999999997</v>
      </c>
      <c r="P5">
        <v>0.63307999999999998</v>
      </c>
      <c r="Q5">
        <v>0.62617999999999996</v>
      </c>
      <c r="R5">
        <v>0.63229999999999997</v>
      </c>
      <c r="S5">
        <v>0.61843999999999999</v>
      </c>
      <c r="T5">
        <v>0.62263999999999997</v>
      </c>
      <c r="U5" s="1">
        <f t="shared" si="0"/>
        <v>0.62841400000000003</v>
      </c>
    </row>
    <row r="6" spans="1:21" x14ac:dyDescent="0.2">
      <c r="A6">
        <v>0.59706000000000004</v>
      </c>
      <c r="B6">
        <v>0.58796000000000004</v>
      </c>
      <c r="C6">
        <v>0.57498000000000005</v>
      </c>
      <c r="D6">
        <v>0.59906000000000004</v>
      </c>
      <c r="E6">
        <v>0.59667999999999999</v>
      </c>
      <c r="F6">
        <v>0.59045999999999998</v>
      </c>
      <c r="G6">
        <v>0.6038</v>
      </c>
      <c r="H6">
        <v>0.58872000000000002</v>
      </c>
      <c r="I6">
        <v>0.58582000000000001</v>
      </c>
      <c r="J6">
        <v>0.60573999999999995</v>
      </c>
      <c r="K6">
        <v>0.59372000000000003</v>
      </c>
      <c r="L6">
        <v>0.58291999999999999</v>
      </c>
      <c r="M6">
        <v>0.5968</v>
      </c>
      <c r="N6">
        <v>0.59050000000000002</v>
      </c>
      <c r="O6">
        <v>0.60007999999999995</v>
      </c>
      <c r="P6">
        <v>0.59397999999999995</v>
      </c>
      <c r="Q6">
        <v>0.59408000000000005</v>
      </c>
      <c r="R6">
        <v>0.58706000000000003</v>
      </c>
      <c r="S6">
        <v>0.58711999999999998</v>
      </c>
      <c r="T6">
        <v>0.58604000000000001</v>
      </c>
      <c r="U6" s="1">
        <f t="shared" si="0"/>
        <v>0.59212900000000013</v>
      </c>
    </row>
    <row r="7" spans="1:21" x14ac:dyDescent="0.2">
      <c r="A7">
        <v>0.58430000000000004</v>
      </c>
      <c r="B7">
        <v>0.57174000000000003</v>
      </c>
      <c r="C7">
        <v>0.57465999999999995</v>
      </c>
      <c r="D7">
        <v>0.58504</v>
      </c>
      <c r="E7">
        <v>0.57650000000000001</v>
      </c>
      <c r="F7">
        <v>0.56381999999999999</v>
      </c>
      <c r="G7">
        <v>0.57077999999999995</v>
      </c>
      <c r="H7">
        <v>0.57186000000000003</v>
      </c>
      <c r="I7">
        <v>0.57294</v>
      </c>
      <c r="J7">
        <v>0.5786</v>
      </c>
      <c r="K7">
        <v>0.58030000000000004</v>
      </c>
      <c r="L7">
        <v>0.57738</v>
      </c>
      <c r="M7">
        <v>0.58143999999999996</v>
      </c>
      <c r="N7">
        <v>0.57701999999999998</v>
      </c>
      <c r="O7">
        <v>0.56986000000000003</v>
      </c>
      <c r="P7">
        <v>0.57769999999999999</v>
      </c>
      <c r="Q7">
        <v>0.58408000000000004</v>
      </c>
      <c r="R7">
        <v>0.58289999999999997</v>
      </c>
      <c r="S7">
        <v>0.57535999999999998</v>
      </c>
      <c r="T7">
        <v>0.57530000000000003</v>
      </c>
      <c r="U7" s="1">
        <f t="shared" si="0"/>
        <v>0.57657899999999995</v>
      </c>
    </row>
    <row r="8" spans="1:21" x14ac:dyDescent="0.2">
      <c r="A8">
        <v>0.54988000000000004</v>
      </c>
      <c r="B8">
        <v>0.55444000000000004</v>
      </c>
      <c r="C8">
        <v>0.54486000000000001</v>
      </c>
      <c r="D8">
        <v>0.54957999999999996</v>
      </c>
      <c r="E8">
        <v>0.55437999999999998</v>
      </c>
      <c r="F8">
        <v>0.54408000000000001</v>
      </c>
      <c r="G8">
        <v>0.55420000000000003</v>
      </c>
      <c r="H8">
        <v>0.55301999999999996</v>
      </c>
      <c r="I8">
        <v>0.55035999999999996</v>
      </c>
      <c r="J8">
        <v>0.54903999999999997</v>
      </c>
      <c r="K8">
        <v>0.54198000000000002</v>
      </c>
      <c r="L8">
        <v>0.54571999999999998</v>
      </c>
      <c r="M8">
        <v>0.55706</v>
      </c>
      <c r="N8">
        <v>0.56240000000000001</v>
      </c>
      <c r="O8">
        <v>0.55245999999999995</v>
      </c>
      <c r="P8">
        <v>0.55913999999999997</v>
      </c>
      <c r="Q8">
        <v>0.55259999999999998</v>
      </c>
      <c r="R8">
        <v>0.55056000000000005</v>
      </c>
      <c r="S8">
        <v>0.55547999999999997</v>
      </c>
      <c r="T8">
        <v>0.53844000000000003</v>
      </c>
      <c r="U8" s="1">
        <f t="shared" si="0"/>
        <v>0.55098399999999992</v>
      </c>
    </row>
    <row r="9" spans="1:21" x14ac:dyDescent="0.2">
      <c r="A9">
        <v>0.53391999999999995</v>
      </c>
      <c r="B9">
        <v>0.52769999999999995</v>
      </c>
      <c r="C9">
        <v>0.53246000000000004</v>
      </c>
      <c r="D9">
        <v>0.53495999999999999</v>
      </c>
      <c r="E9">
        <v>0.53813999999999995</v>
      </c>
      <c r="F9">
        <v>0.53712000000000004</v>
      </c>
      <c r="G9">
        <v>0.54276000000000002</v>
      </c>
      <c r="H9">
        <v>0.53069999999999995</v>
      </c>
      <c r="I9">
        <v>0.53276000000000001</v>
      </c>
      <c r="J9">
        <v>0.52424000000000004</v>
      </c>
      <c r="K9">
        <v>0.53461999999999998</v>
      </c>
      <c r="L9">
        <v>0.53283999999999998</v>
      </c>
      <c r="M9">
        <v>0.53435999999999995</v>
      </c>
      <c r="N9">
        <v>0.53068000000000004</v>
      </c>
      <c r="O9">
        <v>0.53105999999999998</v>
      </c>
      <c r="P9">
        <v>0.52373999999999998</v>
      </c>
      <c r="Q9">
        <v>0.53025999999999995</v>
      </c>
      <c r="R9">
        <v>0.53956000000000004</v>
      </c>
      <c r="S9">
        <v>0.5212</v>
      </c>
      <c r="T9">
        <v>0.53913999999999995</v>
      </c>
      <c r="U9" s="1">
        <f t="shared" si="0"/>
        <v>0.53261099999999995</v>
      </c>
    </row>
    <row r="10" spans="1:21" x14ac:dyDescent="0.2">
      <c r="A10">
        <v>0.51815999999999995</v>
      </c>
      <c r="B10">
        <v>0.52432000000000001</v>
      </c>
      <c r="C10">
        <v>0.51449999999999996</v>
      </c>
      <c r="D10">
        <v>0.51315999999999995</v>
      </c>
      <c r="E10">
        <v>0.52158000000000004</v>
      </c>
      <c r="F10">
        <v>0.51988000000000001</v>
      </c>
      <c r="G10">
        <v>0.51944000000000001</v>
      </c>
      <c r="H10">
        <v>0.51046000000000002</v>
      </c>
      <c r="I10">
        <v>0.52159999999999995</v>
      </c>
      <c r="J10">
        <v>0.51956000000000002</v>
      </c>
      <c r="K10">
        <v>0.52173999999999998</v>
      </c>
      <c r="L10">
        <v>0.51798</v>
      </c>
      <c r="M10">
        <v>0.52505999999999997</v>
      </c>
      <c r="N10">
        <v>0.52088000000000001</v>
      </c>
      <c r="O10">
        <v>0.51482000000000006</v>
      </c>
      <c r="P10">
        <v>0.52395999999999998</v>
      </c>
      <c r="Q10">
        <v>0.51717999999999997</v>
      </c>
      <c r="R10">
        <v>0.52356000000000003</v>
      </c>
      <c r="S10">
        <v>0.51802000000000004</v>
      </c>
      <c r="T10">
        <v>0.52536000000000005</v>
      </c>
      <c r="U10" s="1">
        <f t="shared" si="0"/>
        <v>0.51956100000000005</v>
      </c>
    </row>
    <row r="11" spans="1:21" x14ac:dyDescent="0.2">
      <c r="A11">
        <v>0.49734</v>
      </c>
      <c r="B11">
        <v>0.50488</v>
      </c>
      <c r="C11">
        <v>0.49787999999999999</v>
      </c>
      <c r="D11">
        <v>0.50405999999999995</v>
      </c>
      <c r="E11">
        <v>0.51244000000000001</v>
      </c>
      <c r="F11">
        <v>0.51144000000000001</v>
      </c>
      <c r="G11">
        <v>0.50531999999999999</v>
      </c>
      <c r="H11">
        <v>0.50187999999999999</v>
      </c>
      <c r="I11">
        <v>0.51478000000000002</v>
      </c>
      <c r="J11">
        <v>0.50285999999999997</v>
      </c>
      <c r="K11">
        <v>0.51383999999999996</v>
      </c>
      <c r="L11">
        <v>0.50370000000000004</v>
      </c>
      <c r="M11">
        <v>0.50026000000000004</v>
      </c>
      <c r="N11">
        <v>0.51127999999999996</v>
      </c>
      <c r="O11">
        <v>0.51266</v>
      </c>
      <c r="P11">
        <v>0.49858000000000002</v>
      </c>
      <c r="Q11">
        <v>0.51</v>
      </c>
      <c r="R11">
        <v>0.5121</v>
      </c>
      <c r="S11">
        <v>0.50656000000000001</v>
      </c>
      <c r="T11">
        <v>0.50785999999999998</v>
      </c>
      <c r="U11" s="1">
        <f t="shared" si="0"/>
        <v>0.50648599999999999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2017-12-16T15:14:02Z</dcterms:modified>
</cp:coreProperties>
</file>