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0.74446000000000001</v>
      </c>
      <c r="B1">
        <v>0.74507999999999996</v>
      </c>
      <c r="C1">
        <v>0.73540000000000005</v>
      </c>
      <c r="D1">
        <v>0.75116000000000005</v>
      </c>
      <c r="E1">
        <v>0.74304000000000003</v>
      </c>
      <c r="F1">
        <v>0.74736000000000002</v>
      </c>
      <c r="G1">
        <v>0.73882000000000003</v>
      </c>
      <c r="H1">
        <v>0.74221999999999999</v>
      </c>
      <c r="I1">
        <v>0.73724000000000001</v>
      </c>
      <c r="J1">
        <v>0.73672000000000004</v>
      </c>
      <c r="K1">
        <v>0.74412</v>
      </c>
      <c r="L1">
        <v>0.74617999999999995</v>
      </c>
      <c r="M1">
        <v>0.74951999999999996</v>
      </c>
      <c r="N1">
        <v>0.73904000000000003</v>
      </c>
      <c r="O1">
        <v>0.74531999999999998</v>
      </c>
      <c r="P1">
        <v>0.75114000000000003</v>
      </c>
      <c r="Q1">
        <v>0.73580000000000001</v>
      </c>
      <c r="R1">
        <v>0.74497999999999998</v>
      </c>
      <c r="S1">
        <v>0.74895999999999996</v>
      </c>
      <c r="T1">
        <v>0.76490000000000002</v>
      </c>
      <c r="U1" s="1">
        <f>AVERAGE(A1:T1)</f>
        <v>0.74457300000000004</v>
      </c>
    </row>
    <row r="2" spans="1:21" x14ac:dyDescent="0.2">
      <c r="A2">
        <v>0.70113999999999999</v>
      </c>
      <c r="B2">
        <v>0.70540000000000003</v>
      </c>
      <c r="C2">
        <v>0.71255999999999997</v>
      </c>
      <c r="D2">
        <v>0.69443999999999995</v>
      </c>
      <c r="E2">
        <v>0.68411999999999995</v>
      </c>
      <c r="F2">
        <v>0.70599999999999996</v>
      </c>
      <c r="G2">
        <v>0.71057999999999999</v>
      </c>
      <c r="H2">
        <v>0.70511999999999997</v>
      </c>
      <c r="I2">
        <v>0.69377999999999995</v>
      </c>
      <c r="J2">
        <v>0.67889999999999995</v>
      </c>
      <c r="K2">
        <v>0.69711999999999996</v>
      </c>
      <c r="L2">
        <v>0.69081999999999999</v>
      </c>
      <c r="M2">
        <v>0.69862000000000002</v>
      </c>
      <c r="N2">
        <v>0.70196000000000003</v>
      </c>
      <c r="O2">
        <v>0.70077999999999996</v>
      </c>
      <c r="P2">
        <v>0.68679999999999997</v>
      </c>
      <c r="Q2">
        <v>0.70135999999999998</v>
      </c>
      <c r="R2">
        <v>0.69342000000000004</v>
      </c>
      <c r="S2">
        <v>0.70930000000000004</v>
      </c>
      <c r="T2">
        <v>0.69669999999999999</v>
      </c>
      <c r="U2" s="1">
        <f t="shared" ref="U2:U11" si="0">AVERAGE(A2:T2)</f>
        <v>0.6984459999999999</v>
      </c>
    </row>
    <row r="3" spans="1:21" x14ac:dyDescent="0.2">
      <c r="A3">
        <v>0.67584</v>
      </c>
      <c r="B3">
        <v>0.67142000000000002</v>
      </c>
      <c r="C3">
        <v>0.66225999999999996</v>
      </c>
      <c r="D3">
        <v>0.66183999999999998</v>
      </c>
      <c r="E3">
        <v>0.65717999999999999</v>
      </c>
      <c r="F3">
        <v>0.66961999999999999</v>
      </c>
      <c r="G3">
        <v>0.67203999999999997</v>
      </c>
      <c r="H3">
        <v>0.68918000000000001</v>
      </c>
      <c r="I3">
        <v>0.67079999999999995</v>
      </c>
      <c r="J3">
        <v>0.67159999999999997</v>
      </c>
      <c r="K3">
        <v>0.67066000000000003</v>
      </c>
      <c r="L3">
        <v>0.67374000000000001</v>
      </c>
      <c r="M3">
        <v>0.66493999999999998</v>
      </c>
      <c r="N3">
        <v>0.67208000000000001</v>
      </c>
      <c r="O3">
        <v>0.66403999999999996</v>
      </c>
      <c r="P3">
        <v>0.67083999999999999</v>
      </c>
      <c r="Q3">
        <v>0.66905999999999999</v>
      </c>
      <c r="R3">
        <v>0.67108000000000001</v>
      </c>
      <c r="S3">
        <v>0.67764000000000002</v>
      </c>
      <c r="T3">
        <v>0.66364000000000001</v>
      </c>
      <c r="U3" s="1">
        <f t="shared" si="0"/>
        <v>0.66997499999999999</v>
      </c>
    </row>
    <row r="4" spans="1:21" x14ac:dyDescent="0.2">
      <c r="A4">
        <v>0.63248000000000004</v>
      </c>
      <c r="B4">
        <v>0.62316000000000005</v>
      </c>
      <c r="C4">
        <v>0.62273999999999996</v>
      </c>
      <c r="D4">
        <v>0.61648000000000003</v>
      </c>
      <c r="E4">
        <v>0.61924000000000001</v>
      </c>
      <c r="F4">
        <v>0.63138000000000005</v>
      </c>
      <c r="G4">
        <v>0.61294000000000004</v>
      </c>
      <c r="H4">
        <v>0.62575999999999998</v>
      </c>
      <c r="I4">
        <v>0.61255999999999999</v>
      </c>
      <c r="J4">
        <v>0.62158000000000002</v>
      </c>
      <c r="K4">
        <v>0.62468000000000001</v>
      </c>
      <c r="L4">
        <v>0.62568000000000001</v>
      </c>
      <c r="M4">
        <v>0.62904000000000004</v>
      </c>
      <c r="N4">
        <v>0.63561999999999996</v>
      </c>
      <c r="O4">
        <v>0.61585999999999996</v>
      </c>
      <c r="P4">
        <v>0.62631999999999999</v>
      </c>
      <c r="Q4">
        <v>0.62083999999999995</v>
      </c>
      <c r="R4">
        <v>0.60521999999999998</v>
      </c>
      <c r="S4">
        <v>0.63053999999999999</v>
      </c>
      <c r="T4">
        <v>0.61772000000000005</v>
      </c>
      <c r="U4" s="1">
        <f t="shared" si="0"/>
        <v>0.62249199999999993</v>
      </c>
    </row>
    <row r="5" spans="1:21" x14ac:dyDescent="0.2">
      <c r="A5">
        <v>0.58021999999999996</v>
      </c>
      <c r="B5">
        <v>0.5887</v>
      </c>
      <c r="C5">
        <v>0.57491999999999999</v>
      </c>
      <c r="D5">
        <v>0.56901999999999997</v>
      </c>
      <c r="E5">
        <v>0.56711999999999996</v>
      </c>
      <c r="F5">
        <v>0.57084000000000001</v>
      </c>
      <c r="G5">
        <v>0.59167999999999998</v>
      </c>
      <c r="H5">
        <v>0.57942000000000005</v>
      </c>
      <c r="I5">
        <v>0.58145999999999998</v>
      </c>
      <c r="J5">
        <v>0.59631999999999996</v>
      </c>
      <c r="K5">
        <v>0.57686000000000004</v>
      </c>
      <c r="L5">
        <v>0.56777999999999995</v>
      </c>
      <c r="M5">
        <v>0.57491999999999999</v>
      </c>
      <c r="N5">
        <v>0.58316000000000001</v>
      </c>
      <c r="O5">
        <v>0.58667999999999998</v>
      </c>
      <c r="P5">
        <v>0.58945999999999998</v>
      </c>
      <c r="Q5">
        <v>0.58560000000000001</v>
      </c>
      <c r="R5">
        <v>0.58387999999999995</v>
      </c>
      <c r="S5">
        <v>0.57025999999999999</v>
      </c>
      <c r="T5">
        <v>0.57289999999999996</v>
      </c>
      <c r="U5" s="1">
        <f t="shared" si="0"/>
        <v>0.57955999999999996</v>
      </c>
    </row>
    <row r="6" spans="1:21" x14ac:dyDescent="0.2">
      <c r="A6">
        <v>0.54527999999999999</v>
      </c>
      <c r="B6">
        <v>0.53105999999999998</v>
      </c>
      <c r="C6">
        <v>0.53861999999999999</v>
      </c>
      <c r="D6">
        <v>0.54966000000000004</v>
      </c>
      <c r="E6">
        <v>0.54735999999999996</v>
      </c>
      <c r="F6">
        <v>0.54674</v>
      </c>
      <c r="G6">
        <v>0.54622000000000004</v>
      </c>
      <c r="H6">
        <v>0.54469999999999996</v>
      </c>
      <c r="I6">
        <v>0.53381999999999996</v>
      </c>
      <c r="J6">
        <v>0.55267999999999995</v>
      </c>
      <c r="K6">
        <v>0.54159999999999997</v>
      </c>
      <c r="L6">
        <v>0.53198000000000001</v>
      </c>
      <c r="M6">
        <v>0.54810000000000003</v>
      </c>
      <c r="N6">
        <v>0.54505999999999999</v>
      </c>
      <c r="O6">
        <v>0.54683999999999999</v>
      </c>
      <c r="P6">
        <v>0.54476000000000002</v>
      </c>
      <c r="Q6">
        <v>0.54466000000000003</v>
      </c>
      <c r="R6">
        <v>0.54022000000000003</v>
      </c>
      <c r="S6">
        <v>0.53149999999999997</v>
      </c>
      <c r="T6">
        <v>0.53302000000000005</v>
      </c>
      <c r="U6" s="1">
        <f t="shared" si="0"/>
        <v>0.54219399999999995</v>
      </c>
    </row>
    <row r="7" spans="1:21" x14ac:dyDescent="0.2">
      <c r="A7">
        <v>0.53183999999999998</v>
      </c>
      <c r="B7">
        <v>0.52178000000000002</v>
      </c>
      <c r="C7">
        <v>0.52268000000000003</v>
      </c>
      <c r="D7">
        <v>0.53627999999999998</v>
      </c>
      <c r="E7">
        <v>0.53313999999999995</v>
      </c>
      <c r="F7">
        <v>0.51512000000000002</v>
      </c>
      <c r="G7">
        <v>0.52354000000000001</v>
      </c>
      <c r="H7">
        <v>0.51951999999999998</v>
      </c>
      <c r="I7">
        <v>0.52756000000000003</v>
      </c>
      <c r="J7">
        <v>0.52564</v>
      </c>
      <c r="K7">
        <v>0.52815999999999996</v>
      </c>
      <c r="L7">
        <v>0.52776000000000001</v>
      </c>
      <c r="M7">
        <v>0.52556000000000003</v>
      </c>
      <c r="N7">
        <v>0.52736000000000005</v>
      </c>
      <c r="O7">
        <v>0.51329999999999998</v>
      </c>
      <c r="P7">
        <v>0.53225999999999996</v>
      </c>
      <c r="Q7">
        <v>0.53595999999999999</v>
      </c>
      <c r="R7">
        <v>0.53076000000000001</v>
      </c>
      <c r="S7">
        <v>0.52810000000000001</v>
      </c>
      <c r="T7">
        <v>0.53061999999999998</v>
      </c>
      <c r="U7" s="1">
        <f t="shared" si="0"/>
        <v>0.52684700000000007</v>
      </c>
    </row>
    <row r="8" spans="1:21" x14ac:dyDescent="0.2">
      <c r="A8">
        <v>0.50094000000000005</v>
      </c>
      <c r="B8">
        <v>0.50194000000000005</v>
      </c>
      <c r="C8">
        <v>0.49287999999999998</v>
      </c>
      <c r="D8">
        <v>0.50107999999999997</v>
      </c>
      <c r="E8">
        <v>0.50768000000000002</v>
      </c>
      <c r="F8">
        <v>0.49168000000000001</v>
      </c>
      <c r="G8">
        <v>0.50519999999999998</v>
      </c>
      <c r="H8">
        <v>0.50395999999999996</v>
      </c>
      <c r="I8">
        <v>0.50287999999999999</v>
      </c>
      <c r="J8">
        <v>0.50151999999999997</v>
      </c>
      <c r="K8">
        <v>0.49259999999999998</v>
      </c>
      <c r="L8">
        <v>0.50056</v>
      </c>
      <c r="M8">
        <v>0.503</v>
      </c>
      <c r="N8">
        <v>0.51490000000000002</v>
      </c>
      <c r="O8">
        <v>0.50912000000000002</v>
      </c>
      <c r="P8">
        <v>0.51158000000000003</v>
      </c>
      <c r="Q8">
        <v>0.50831999999999999</v>
      </c>
      <c r="R8">
        <v>0.49596000000000001</v>
      </c>
      <c r="S8">
        <v>0.50829999999999997</v>
      </c>
      <c r="T8">
        <v>0.49274000000000001</v>
      </c>
      <c r="U8" s="1">
        <f t="shared" si="0"/>
        <v>0.50234200000000007</v>
      </c>
    </row>
    <row r="9" spans="1:21" x14ac:dyDescent="0.2">
      <c r="A9">
        <v>0.48796</v>
      </c>
      <c r="B9">
        <v>0.47955999999999999</v>
      </c>
      <c r="C9">
        <v>0.48042000000000001</v>
      </c>
      <c r="D9">
        <v>0.48124</v>
      </c>
      <c r="E9">
        <v>0.48648000000000002</v>
      </c>
      <c r="F9">
        <v>0.48559999999999998</v>
      </c>
      <c r="G9">
        <v>0.48742000000000002</v>
      </c>
      <c r="H9">
        <v>0.48452000000000001</v>
      </c>
      <c r="I9">
        <v>0.48743999999999998</v>
      </c>
      <c r="J9">
        <v>0.47626000000000002</v>
      </c>
      <c r="K9">
        <v>0.48562</v>
      </c>
      <c r="L9">
        <v>0.48365999999999998</v>
      </c>
      <c r="M9">
        <v>0.49297999999999997</v>
      </c>
      <c r="N9">
        <v>0.48011999999999999</v>
      </c>
      <c r="O9">
        <v>0.48980000000000001</v>
      </c>
      <c r="P9">
        <v>0.47514000000000001</v>
      </c>
      <c r="Q9">
        <v>0.48552000000000001</v>
      </c>
      <c r="R9">
        <v>0.49075999999999997</v>
      </c>
      <c r="S9">
        <v>0.47192000000000001</v>
      </c>
      <c r="T9">
        <v>0.48683999999999999</v>
      </c>
      <c r="U9" s="1">
        <f t="shared" si="0"/>
        <v>0.48396300000000003</v>
      </c>
    </row>
    <row r="10" spans="1:21" x14ac:dyDescent="0.2">
      <c r="A10">
        <v>0.47264</v>
      </c>
      <c r="B10">
        <v>0.47527999999999998</v>
      </c>
      <c r="C10">
        <v>0.46600000000000003</v>
      </c>
      <c r="D10">
        <v>0.47317999999999999</v>
      </c>
      <c r="E10">
        <v>0.47299999999999998</v>
      </c>
      <c r="F10">
        <v>0.47948000000000002</v>
      </c>
      <c r="G10">
        <v>0.46727999999999997</v>
      </c>
      <c r="H10">
        <v>0.46905999999999998</v>
      </c>
      <c r="I10">
        <v>0.47461999999999999</v>
      </c>
      <c r="J10">
        <v>0.46814</v>
      </c>
      <c r="K10">
        <v>0.47502</v>
      </c>
      <c r="L10">
        <v>0.47004000000000001</v>
      </c>
      <c r="M10">
        <v>0.47670000000000001</v>
      </c>
      <c r="N10">
        <v>0.47855999999999999</v>
      </c>
      <c r="O10">
        <v>0.46949999999999997</v>
      </c>
      <c r="P10">
        <v>0.47574</v>
      </c>
      <c r="Q10">
        <v>0.47267999999999999</v>
      </c>
      <c r="R10">
        <v>0.48093999999999998</v>
      </c>
      <c r="S10">
        <v>0.47364000000000001</v>
      </c>
      <c r="T10">
        <v>0.47808</v>
      </c>
      <c r="U10" s="1">
        <f t="shared" si="0"/>
        <v>0.47347900000000004</v>
      </c>
    </row>
    <row r="11" spans="1:21" x14ac:dyDescent="0.2">
      <c r="A11">
        <v>0.45038</v>
      </c>
      <c r="B11">
        <v>0.46011999999999997</v>
      </c>
      <c r="C11">
        <v>0.45244000000000001</v>
      </c>
      <c r="D11">
        <v>0.45829999999999999</v>
      </c>
      <c r="E11">
        <v>0.46923999999999999</v>
      </c>
      <c r="F11">
        <v>0.47099999999999997</v>
      </c>
      <c r="G11">
        <v>0.46201999999999999</v>
      </c>
      <c r="H11">
        <v>0.45538000000000001</v>
      </c>
      <c r="I11">
        <v>0.47521999999999998</v>
      </c>
      <c r="J11">
        <v>0.45813999999999999</v>
      </c>
      <c r="K11">
        <v>0.46794000000000002</v>
      </c>
      <c r="L11">
        <v>0.45939999999999998</v>
      </c>
      <c r="M11">
        <v>0.45848</v>
      </c>
      <c r="N11">
        <v>0.46926000000000001</v>
      </c>
      <c r="O11">
        <v>0.46711999999999998</v>
      </c>
      <c r="P11">
        <v>0.46233999999999997</v>
      </c>
      <c r="Q11">
        <v>0.46883999999999998</v>
      </c>
      <c r="R11">
        <v>0.46195999999999998</v>
      </c>
      <c r="S11">
        <v>0.4597</v>
      </c>
      <c r="T11">
        <v>0.46089999999999998</v>
      </c>
      <c r="U11" s="1">
        <f t="shared" si="0"/>
        <v>0.46240900000000007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2017-12-16T13:05:56Z</dcterms:created>
  <dcterms:modified xsi:type="dcterms:W3CDTF">2017-12-16T15:14:18Z</dcterms:modified>
</cp:coreProperties>
</file>