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back\out\PB\"/>
    </mc:Choice>
  </mc:AlternateContent>
  <bookViews>
    <workbookView xWindow="0" yWindow="0" windowWidth="21570" windowHeight="101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workbookViewId="0">
      <selection activeCell="U1" sqref="U1:U11"/>
    </sheetView>
  </sheetViews>
  <sheetFormatPr defaultRowHeight="14.25" x14ac:dyDescent="0.2"/>
  <sheetData>
    <row r="1" spans="1:21" x14ac:dyDescent="0.2">
      <c r="A1">
        <v>0.88904000000000005</v>
      </c>
      <c r="B1">
        <v>0.89112000000000002</v>
      </c>
      <c r="C1">
        <v>0.89154999999999995</v>
      </c>
      <c r="D1">
        <v>0.89312000000000002</v>
      </c>
      <c r="E1">
        <v>0.88441999999999998</v>
      </c>
      <c r="F1">
        <v>0.88834999999999997</v>
      </c>
      <c r="G1">
        <v>0.89049</v>
      </c>
      <c r="H1">
        <v>0.89148000000000005</v>
      </c>
      <c r="I1">
        <v>0.88895000000000002</v>
      </c>
      <c r="J1">
        <v>0.88907999999999998</v>
      </c>
      <c r="K1">
        <v>0.89444999999999997</v>
      </c>
      <c r="L1">
        <v>0.89371999999999996</v>
      </c>
      <c r="M1">
        <v>0.89153000000000004</v>
      </c>
      <c r="N1">
        <v>0.88765000000000005</v>
      </c>
      <c r="O1">
        <v>0.89778999999999998</v>
      </c>
      <c r="P1">
        <v>0.89439999999999997</v>
      </c>
      <c r="Q1">
        <v>0.89393</v>
      </c>
      <c r="R1">
        <v>0.89702999999999999</v>
      </c>
      <c r="S1">
        <v>0.88917000000000002</v>
      </c>
      <c r="T1">
        <v>0.89520999999999995</v>
      </c>
      <c r="U1" s="1">
        <f>AVERAGE(A1:T1)</f>
        <v>0.89162399999999986</v>
      </c>
    </row>
    <row r="2" spans="1:21" x14ac:dyDescent="0.2">
      <c r="A2">
        <v>0.88858999999999999</v>
      </c>
      <c r="B2">
        <v>0.89219000000000004</v>
      </c>
      <c r="C2">
        <v>0.88292000000000004</v>
      </c>
      <c r="D2">
        <v>0.89253000000000005</v>
      </c>
      <c r="E2">
        <v>0.88690000000000002</v>
      </c>
      <c r="F2">
        <v>0.88707000000000003</v>
      </c>
      <c r="G2">
        <v>0.88985999999999998</v>
      </c>
      <c r="H2">
        <v>0.89341999999999999</v>
      </c>
      <c r="I2">
        <v>0.88010999999999995</v>
      </c>
      <c r="J2">
        <v>0.87622</v>
      </c>
      <c r="K2">
        <v>0.88629000000000002</v>
      </c>
      <c r="L2">
        <v>0.88629999999999998</v>
      </c>
      <c r="M2">
        <v>0.88836999999999999</v>
      </c>
      <c r="N2">
        <v>0.89051000000000002</v>
      </c>
      <c r="O2">
        <v>0.88736000000000004</v>
      </c>
      <c r="P2">
        <v>0.88609000000000004</v>
      </c>
      <c r="Q2">
        <v>0.88734999999999997</v>
      </c>
      <c r="R2">
        <v>0.88307000000000002</v>
      </c>
      <c r="S2">
        <v>0.88426000000000005</v>
      </c>
      <c r="T2">
        <v>0.88158999999999998</v>
      </c>
      <c r="U2" s="1">
        <f t="shared" ref="U2:U11" si="0">AVERAGE(A2:T2)</f>
        <v>0.88654999999999995</v>
      </c>
    </row>
    <row r="3" spans="1:21" x14ac:dyDescent="0.2">
      <c r="A3">
        <v>0.88326000000000005</v>
      </c>
      <c r="B3">
        <v>0.88358999999999999</v>
      </c>
      <c r="C3">
        <v>0.88932999999999995</v>
      </c>
      <c r="D3">
        <v>0.88680999999999999</v>
      </c>
      <c r="E3">
        <v>0.88848000000000005</v>
      </c>
      <c r="F3">
        <v>0.88471</v>
      </c>
      <c r="G3">
        <v>0.88173999999999997</v>
      </c>
      <c r="H3">
        <v>0.88407000000000002</v>
      </c>
      <c r="I3">
        <v>0.88661000000000001</v>
      </c>
      <c r="J3">
        <v>0.88180000000000003</v>
      </c>
      <c r="K3">
        <v>0.88066</v>
      </c>
      <c r="L3">
        <v>0.88734000000000002</v>
      </c>
      <c r="M3">
        <v>0.88483999999999996</v>
      </c>
      <c r="N3">
        <v>0.88566999999999996</v>
      </c>
      <c r="O3">
        <v>0.87687999999999999</v>
      </c>
      <c r="P3">
        <v>0.88527999999999996</v>
      </c>
      <c r="Q3">
        <v>0.88434999999999997</v>
      </c>
      <c r="R3">
        <v>0.88549999999999995</v>
      </c>
      <c r="S3">
        <v>0.88236000000000003</v>
      </c>
      <c r="T3">
        <v>0.88282000000000005</v>
      </c>
      <c r="U3" s="1">
        <f t="shared" si="0"/>
        <v>0.88430500000000001</v>
      </c>
    </row>
    <row r="4" spans="1:21" x14ac:dyDescent="0.2">
      <c r="A4">
        <v>0.88648000000000005</v>
      </c>
      <c r="B4">
        <v>0.88090999999999997</v>
      </c>
      <c r="C4">
        <v>0.88027999999999995</v>
      </c>
      <c r="D4">
        <v>0.87692000000000003</v>
      </c>
      <c r="E4">
        <v>0.8821</v>
      </c>
      <c r="F4">
        <v>0.88371999999999995</v>
      </c>
      <c r="G4">
        <v>0.88053999999999999</v>
      </c>
      <c r="H4">
        <v>0.88027</v>
      </c>
      <c r="I4">
        <v>0.87561</v>
      </c>
      <c r="J4">
        <v>0.88153000000000004</v>
      </c>
      <c r="K4">
        <v>0.87955000000000005</v>
      </c>
      <c r="L4">
        <v>0.88112999999999997</v>
      </c>
      <c r="M4">
        <v>0.87578</v>
      </c>
      <c r="N4">
        <v>0.87827999999999995</v>
      </c>
      <c r="O4">
        <v>0.87317999999999996</v>
      </c>
      <c r="P4">
        <v>0.87509999999999999</v>
      </c>
      <c r="Q4">
        <v>0.87244999999999995</v>
      </c>
      <c r="R4">
        <v>0.88200000000000001</v>
      </c>
      <c r="S4">
        <v>0.87387000000000004</v>
      </c>
      <c r="T4">
        <v>0.87275000000000003</v>
      </c>
      <c r="U4" s="1">
        <f t="shared" si="0"/>
        <v>0.87862249999999997</v>
      </c>
    </row>
    <row r="5" spans="1:21" x14ac:dyDescent="0.2">
      <c r="A5">
        <v>0.87770999999999999</v>
      </c>
      <c r="B5">
        <v>0.87499000000000005</v>
      </c>
      <c r="C5">
        <v>0.87226000000000004</v>
      </c>
      <c r="D5">
        <v>0.86626000000000003</v>
      </c>
      <c r="E5">
        <v>0.86944999999999995</v>
      </c>
      <c r="F5">
        <v>0.87231999999999998</v>
      </c>
      <c r="G5">
        <v>0.86897999999999997</v>
      </c>
      <c r="H5">
        <v>0.87460000000000004</v>
      </c>
      <c r="I5">
        <v>0.87383</v>
      </c>
      <c r="J5">
        <v>0.87982000000000005</v>
      </c>
      <c r="K5">
        <v>0.87795000000000001</v>
      </c>
      <c r="L5">
        <v>0.87388999999999994</v>
      </c>
      <c r="M5">
        <v>0.87326999999999999</v>
      </c>
      <c r="N5">
        <v>0.87204000000000004</v>
      </c>
      <c r="O5">
        <v>0.87434000000000001</v>
      </c>
      <c r="P5">
        <v>0.87548000000000004</v>
      </c>
      <c r="Q5">
        <v>0.87246999999999997</v>
      </c>
      <c r="R5">
        <v>0.87036999999999998</v>
      </c>
      <c r="S5">
        <v>0.86880999999999997</v>
      </c>
      <c r="T5">
        <v>0.86960999999999999</v>
      </c>
      <c r="U5" s="1">
        <f t="shared" si="0"/>
        <v>0.87292249999999993</v>
      </c>
    </row>
    <row r="6" spans="1:21" x14ac:dyDescent="0.2">
      <c r="A6">
        <v>0.86948999999999999</v>
      </c>
      <c r="B6">
        <v>0.86255999999999999</v>
      </c>
      <c r="C6">
        <v>0.86109000000000002</v>
      </c>
      <c r="D6">
        <v>0.86436000000000002</v>
      </c>
      <c r="E6">
        <v>0.86682000000000003</v>
      </c>
      <c r="F6">
        <v>0.86934</v>
      </c>
      <c r="G6">
        <v>0.87056999999999995</v>
      </c>
      <c r="H6">
        <v>0.86702000000000001</v>
      </c>
      <c r="I6">
        <v>0.85955999999999999</v>
      </c>
      <c r="J6">
        <v>0.86665999999999999</v>
      </c>
      <c r="K6">
        <v>0.86487000000000003</v>
      </c>
      <c r="L6">
        <v>0.85960000000000003</v>
      </c>
      <c r="M6">
        <v>0.86404999999999998</v>
      </c>
      <c r="N6">
        <v>0.86785000000000001</v>
      </c>
      <c r="O6">
        <v>0.87209999999999999</v>
      </c>
      <c r="P6">
        <v>0.87487999999999999</v>
      </c>
      <c r="Q6">
        <v>0.86799000000000004</v>
      </c>
      <c r="R6">
        <v>0.86751</v>
      </c>
      <c r="S6">
        <v>0.86309000000000002</v>
      </c>
      <c r="T6">
        <v>0.86223000000000005</v>
      </c>
      <c r="U6" s="1">
        <f t="shared" si="0"/>
        <v>0.86608200000000013</v>
      </c>
    </row>
    <row r="7" spans="1:21" x14ac:dyDescent="0.2">
      <c r="A7">
        <v>0.86778</v>
      </c>
      <c r="B7">
        <v>0.85662000000000005</v>
      </c>
      <c r="C7">
        <v>0.85894999999999999</v>
      </c>
      <c r="D7">
        <v>0.86234999999999995</v>
      </c>
      <c r="E7">
        <v>0.85858999999999996</v>
      </c>
      <c r="F7">
        <v>0.86568999999999996</v>
      </c>
      <c r="G7">
        <v>0.86290999999999995</v>
      </c>
      <c r="H7">
        <v>0.86151</v>
      </c>
      <c r="I7">
        <v>0.86760999999999999</v>
      </c>
      <c r="J7">
        <v>0.85760000000000003</v>
      </c>
      <c r="K7">
        <v>0.86507999999999996</v>
      </c>
      <c r="L7">
        <v>0.85989000000000004</v>
      </c>
      <c r="M7">
        <v>0.86868999999999996</v>
      </c>
      <c r="N7">
        <v>0.86489000000000005</v>
      </c>
      <c r="O7">
        <v>0.86307999999999996</v>
      </c>
      <c r="P7">
        <v>0.86446999999999996</v>
      </c>
      <c r="Q7">
        <v>0.86353000000000002</v>
      </c>
      <c r="R7">
        <v>0.86860999999999999</v>
      </c>
      <c r="S7">
        <v>0.86399000000000004</v>
      </c>
      <c r="T7">
        <v>0.85394000000000003</v>
      </c>
      <c r="U7" s="1">
        <f t="shared" si="0"/>
        <v>0.86278900000000025</v>
      </c>
    </row>
    <row r="8" spans="1:21" x14ac:dyDescent="0.2">
      <c r="A8">
        <v>0.86745000000000005</v>
      </c>
      <c r="B8">
        <v>0.85946999999999996</v>
      </c>
      <c r="C8">
        <v>0.85302</v>
      </c>
      <c r="D8">
        <v>0.85031000000000001</v>
      </c>
      <c r="E8">
        <v>0.85743999999999998</v>
      </c>
      <c r="F8">
        <v>0.85058</v>
      </c>
      <c r="G8">
        <v>0.85773999999999995</v>
      </c>
      <c r="H8">
        <v>0.85792000000000002</v>
      </c>
      <c r="I8">
        <v>0.85962000000000005</v>
      </c>
      <c r="J8">
        <v>0.85887999999999998</v>
      </c>
      <c r="K8">
        <v>0.85838000000000003</v>
      </c>
      <c r="L8">
        <v>0.85055999999999998</v>
      </c>
      <c r="M8">
        <v>0.85836999999999997</v>
      </c>
      <c r="N8">
        <v>0.86292999999999997</v>
      </c>
      <c r="O8">
        <v>0.85840000000000005</v>
      </c>
      <c r="P8">
        <v>0.85941999999999996</v>
      </c>
      <c r="Q8">
        <v>0.85655000000000003</v>
      </c>
      <c r="R8">
        <v>0.85785</v>
      </c>
      <c r="S8">
        <v>0.85770999999999997</v>
      </c>
      <c r="T8">
        <v>0.85765000000000002</v>
      </c>
      <c r="U8" s="1">
        <f t="shared" si="0"/>
        <v>0.85751250000000001</v>
      </c>
    </row>
    <row r="9" spans="1:21" x14ac:dyDescent="0.2">
      <c r="A9">
        <v>0.85467000000000004</v>
      </c>
      <c r="B9">
        <v>0.8468</v>
      </c>
      <c r="C9">
        <v>0.85251999999999994</v>
      </c>
      <c r="D9">
        <v>0.84797999999999996</v>
      </c>
      <c r="E9">
        <v>0.85462000000000005</v>
      </c>
      <c r="F9">
        <v>0.85648000000000002</v>
      </c>
      <c r="G9">
        <v>0.86080999999999996</v>
      </c>
      <c r="H9">
        <v>0.84418000000000004</v>
      </c>
      <c r="I9">
        <v>0.85268999999999995</v>
      </c>
      <c r="J9">
        <v>0.84875</v>
      </c>
      <c r="K9">
        <v>0.85163</v>
      </c>
      <c r="L9">
        <v>0.85177000000000003</v>
      </c>
      <c r="M9">
        <v>0.85282999999999998</v>
      </c>
      <c r="N9">
        <v>0.84636999999999996</v>
      </c>
      <c r="O9">
        <v>0.85699000000000003</v>
      </c>
      <c r="P9">
        <v>0.85089000000000004</v>
      </c>
      <c r="Q9">
        <v>0.85040000000000004</v>
      </c>
      <c r="R9">
        <v>0.85519000000000001</v>
      </c>
      <c r="S9">
        <v>0.85160000000000002</v>
      </c>
      <c r="T9">
        <v>0.85282999999999998</v>
      </c>
      <c r="U9" s="1">
        <f t="shared" si="0"/>
        <v>0.85200000000000009</v>
      </c>
    </row>
    <row r="10" spans="1:21" x14ac:dyDescent="0.2">
      <c r="A10">
        <v>0.84370999999999996</v>
      </c>
      <c r="B10">
        <v>0.84814999999999996</v>
      </c>
      <c r="C10">
        <v>0.83664000000000005</v>
      </c>
      <c r="D10">
        <v>0.84475999999999996</v>
      </c>
      <c r="E10">
        <v>0.85111999999999999</v>
      </c>
      <c r="F10">
        <v>0.84194000000000002</v>
      </c>
      <c r="G10">
        <v>0.84511000000000003</v>
      </c>
      <c r="H10">
        <v>0.84741999999999995</v>
      </c>
      <c r="I10">
        <v>0.85092999999999996</v>
      </c>
      <c r="J10">
        <v>0.84904999999999997</v>
      </c>
      <c r="K10">
        <v>0.83930000000000005</v>
      </c>
      <c r="L10">
        <v>0.83762999999999999</v>
      </c>
      <c r="M10">
        <v>0.84370999999999996</v>
      </c>
      <c r="N10">
        <v>0.83986000000000005</v>
      </c>
      <c r="O10">
        <v>0.84543000000000001</v>
      </c>
      <c r="P10">
        <v>0.84204999999999997</v>
      </c>
      <c r="Q10">
        <v>0.84175</v>
      </c>
      <c r="R10">
        <v>0.85033999999999998</v>
      </c>
      <c r="S10">
        <v>0.85423000000000004</v>
      </c>
      <c r="T10">
        <v>0.84387000000000001</v>
      </c>
      <c r="U10" s="1">
        <f t="shared" si="0"/>
        <v>0.84484999999999988</v>
      </c>
    </row>
    <row r="11" spans="1:21" x14ac:dyDescent="0.2">
      <c r="A11">
        <v>0.84855000000000003</v>
      </c>
      <c r="B11">
        <v>0.84562999999999999</v>
      </c>
      <c r="C11">
        <v>0.83672999999999997</v>
      </c>
      <c r="D11">
        <v>0.84621999999999997</v>
      </c>
      <c r="E11">
        <v>0.84362999999999999</v>
      </c>
      <c r="F11">
        <v>0.84023000000000003</v>
      </c>
      <c r="G11">
        <v>0.83864000000000005</v>
      </c>
      <c r="H11">
        <v>0.84275999999999995</v>
      </c>
      <c r="I11">
        <v>0.83726</v>
      </c>
      <c r="J11">
        <v>0.83552000000000004</v>
      </c>
      <c r="K11">
        <v>0.84763999999999995</v>
      </c>
      <c r="L11">
        <v>0.84226999999999996</v>
      </c>
      <c r="M11">
        <v>0.83394999999999997</v>
      </c>
      <c r="N11">
        <v>0.84270999999999996</v>
      </c>
      <c r="O11">
        <v>0.83748</v>
      </c>
      <c r="P11">
        <v>0.84797999999999996</v>
      </c>
      <c r="Q11">
        <v>0.83472999999999997</v>
      </c>
      <c r="R11">
        <v>0.83687999999999996</v>
      </c>
      <c r="S11">
        <v>0.84304999999999997</v>
      </c>
      <c r="T11">
        <v>0.83964000000000005</v>
      </c>
      <c r="U11" s="1">
        <f t="shared" si="0"/>
        <v>0.84107500000000002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2017-12-16T13:05:52Z</dcterms:created>
  <dcterms:modified xsi:type="dcterms:W3CDTF">2017-12-16T15:09:18Z</dcterms:modified>
</cp:coreProperties>
</file>