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U1" sqref="U1:U11"/>
    </sheetView>
  </sheetViews>
  <sheetFormatPr defaultRowHeight="14.25" x14ac:dyDescent="0.2"/>
  <sheetData>
    <row r="1" spans="1:21" x14ac:dyDescent="0.2">
      <c r="A1">
        <v>0.87817999999999996</v>
      </c>
      <c r="B1">
        <v>0.88014000000000003</v>
      </c>
      <c r="C1">
        <v>0.88205999999999996</v>
      </c>
      <c r="D1">
        <v>0.88422000000000001</v>
      </c>
      <c r="E1">
        <v>0.86983999999999995</v>
      </c>
      <c r="F1">
        <v>0.87612000000000001</v>
      </c>
      <c r="G1">
        <v>0.87280000000000002</v>
      </c>
      <c r="H1">
        <v>0.87461999999999995</v>
      </c>
      <c r="I1">
        <v>0.87624000000000002</v>
      </c>
      <c r="J1">
        <v>0.86838000000000004</v>
      </c>
      <c r="K1">
        <v>0.88588</v>
      </c>
      <c r="L1">
        <v>0.87536000000000003</v>
      </c>
      <c r="M1">
        <v>0.88356000000000001</v>
      </c>
      <c r="N1">
        <v>0.87324000000000002</v>
      </c>
      <c r="O1">
        <v>0.88680000000000003</v>
      </c>
      <c r="P1">
        <v>0.87866</v>
      </c>
      <c r="Q1">
        <v>0.87846000000000002</v>
      </c>
      <c r="R1">
        <v>0.88139999999999996</v>
      </c>
      <c r="S1">
        <v>0.87156</v>
      </c>
      <c r="T1">
        <v>0.88378000000000001</v>
      </c>
      <c r="U1" s="1">
        <f>AVERAGE(A1:T1)</f>
        <v>0.87806499999999998</v>
      </c>
    </row>
    <row r="2" spans="1:21" x14ac:dyDescent="0.2">
      <c r="A2">
        <v>0.87851999999999997</v>
      </c>
      <c r="B2">
        <v>0.88</v>
      </c>
      <c r="C2">
        <v>0.86509999999999998</v>
      </c>
      <c r="D2">
        <v>0.87473999999999996</v>
      </c>
      <c r="E2">
        <v>0.87139999999999995</v>
      </c>
      <c r="F2">
        <v>0.88166</v>
      </c>
      <c r="G2">
        <v>0.87990000000000002</v>
      </c>
      <c r="H2">
        <v>0.87941999999999998</v>
      </c>
      <c r="I2">
        <v>0.87414000000000003</v>
      </c>
      <c r="J2">
        <v>0.86677999999999999</v>
      </c>
      <c r="K2">
        <v>0.87761999999999996</v>
      </c>
      <c r="L2">
        <v>0.87758000000000003</v>
      </c>
      <c r="M2">
        <v>0.88066</v>
      </c>
      <c r="N2">
        <v>0.88112000000000001</v>
      </c>
      <c r="O2">
        <v>0.87302000000000002</v>
      </c>
      <c r="P2">
        <v>0.87494000000000005</v>
      </c>
      <c r="Q2">
        <v>0.87970000000000004</v>
      </c>
      <c r="R2">
        <v>0.87604000000000004</v>
      </c>
      <c r="S2">
        <v>0.8841</v>
      </c>
      <c r="T2">
        <v>0.87322</v>
      </c>
      <c r="U2" s="1">
        <f t="shared" ref="U2:U11" si="0">AVERAGE(A2:T2)</f>
        <v>0.87648300000000001</v>
      </c>
    </row>
    <row r="3" spans="1:21" x14ac:dyDescent="0.2">
      <c r="A3">
        <v>0.87694000000000005</v>
      </c>
      <c r="B3">
        <v>0.87741999999999998</v>
      </c>
      <c r="C3">
        <v>0.88417999999999997</v>
      </c>
      <c r="D3">
        <v>0.87068000000000001</v>
      </c>
      <c r="E3">
        <v>0.88234000000000001</v>
      </c>
      <c r="F3">
        <v>0.88268000000000002</v>
      </c>
      <c r="G3">
        <v>0.87534000000000001</v>
      </c>
      <c r="H3">
        <v>0.875</v>
      </c>
      <c r="I3">
        <v>0.87622</v>
      </c>
      <c r="J3">
        <v>0.87365999999999999</v>
      </c>
      <c r="K3">
        <v>0.88</v>
      </c>
      <c r="L3">
        <v>0.88026000000000004</v>
      </c>
      <c r="M3">
        <v>0.86724000000000001</v>
      </c>
      <c r="N3">
        <v>0.87324000000000002</v>
      </c>
      <c r="O3">
        <v>0.86258000000000001</v>
      </c>
      <c r="P3">
        <v>0.88326000000000005</v>
      </c>
      <c r="Q3">
        <v>0.87766</v>
      </c>
      <c r="R3">
        <v>0.87739999999999996</v>
      </c>
      <c r="S3">
        <v>0.87105999999999995</v>
      </c>
      <c r="T3">
        <v>0.87480000000000002</v>
      </c>
      <c r="U3" s="1">
        <f t="shared" si="0"/>
        <v>0.87609800000000004</v>
      </c>
    </row>
    <row r="4" spans="1:21" x14ac:dyDescent="0.2">
      <c r="A4">
        <v>0.88114000000000003</v>
      </c>
      <c r="B4">
        <v>0.87956000000000001</v>
      </c>
      <c r="C4">
        <v>0.87222</v>
      </c>
      <c r="D4">
        <v>0.87824000000000002</v>
      </c>
      <c r="E4">
        <v>0.88507999999999998</v>
      </c>
      <c r="F4">
        <v>0.88492000000000004</v>
      </c>
      <c r="G4">
        <v>0.87536000000000003</v>
      </c>
      <c r="H4">
        <v>0.87780000000000002</v>
      </c>
      <c r="I4">
        <v>0.87751999999999997</v>
      </c>
      <c r="J4">
        <v>0.87948000000000004</v>
      </c>
      <c r="K4">
        <v>0.87563999999999997</v>
      </c>
      <c r="L4">
        <v>0.87458000000000002</v>
      </c>
      <c r="M4">
        <v>0.86285999999999996</v>
      </c>
      <c r="N4">
        <v>0.87382000000000004</v>
      </c>
      <c r="O4">
        <v>0.88104000000000005</v>
      </c>
      <c r="P4">
        <v>0.87358000000000002</v>
      </c>
      <c r="Q4">
        <v>0.87104000000000004</v>
      </c>
      <c r="R4">
        <v>0.88122</v>
      </c>
      <c r="S4">
        <v>0.87356</v>
      </c>
      <c r="T4">
        <v>0.87561999999999995</v>
      </c>
      <c r="U4" s="1">
        <f t="shared" si="0"/>
        <v>0.8767140000000001</v>
      </c>
    </row>
    <row r="5" spans="1:21" x14ac:dyDescent="0.2">
      <c r="A5">
        <v>0.87985999999999998</v>
      </c>
      <c r="B5">
        <v>0.88588</v>
      </c>
      <c r="C5">
        <v>0.88119999999999998</v>
      </c>
      <c r="D5">
        <v>0.87802000000000002</v>
      </c>
      <c r="E5">
        <v>0.88222</v>
      </c>
      <c r="F5">
        <v>0.88012000000000001</v>
      </c>
      <c r="G5">
        <v>0.87882000000000005</v>
      </c>
      <c r="H5">
        <v>0.88217999999999996</v>
      </c>
      <c r="I5">
        <v>0.88244</v>
      </c>
      <c r="J5">
        <v>0.87949999999999995</v>
      </c>
      <c r="K5">
        <v>0.87663999999999997</v>
      </c>
      <c r="L5">
        <v>0.87544</v>
      </c>
      <c r="M5">
        <v>0.87971999999999995</v>
      </c>
      <c r="N5">
        <v>0.87312000000000001</v>
      </c>
      <c r="O5">
        <v>0.87812000000000001</v>
      </c>
      <c r="P5">
        <v>0.88066</v>
      </c>
      <c r="Q5">
        <v>0.87917999999999996</v>
      </c>
      <c r="R5">
        <v>0.87522</v>
      </c>
      <c r="S5">
        <v>0.87575999999999998</v>
      </c>
      <c r="T5">
        <v>0.87934000000000001</v>
      </c>
      <c r="U5" s="1">
        <f t="shared" si="0"/>
        <v>0.87917200000000018</v>
      </c>
    </row>
    <row r="6" spans="1:21" x14ac:dyDescent="0.2">
      <c r="A6">
        <v>0.88612000000000002</v>
      </c>
      <c r="B6">
        <v>0.87853999999999999</v>
      </c>
      <c r="C6">
        <v>0.88326000000000005</v>
      </c>
      <c r="D6">
        <v>0.87305999999999995</v>
      </c>
      <c r="E6">
        <v>0.87602000000000002</v>
      </c>
      <c r="F6">
        <v>0.87902000000000002</v>
      </c>
      <c r="G6">
        <v>0.87651999999999997</v>
      </c>
      <c r="H6">
        <v>0.87866</v>
      </c>
      <c r="I6">
        <v>0.87178</v>
      </c>
      <c r="J6">
        <v>0.86892000000000003</v>
      </c>
      <c r="K6">
        <v>0.87824000000000002</v>
      </c>
      <c r="L6">
        <v>0.87461999999999995</v>
      </c>
      <c r="M6">
        <v>0.88183999999999996</v>
      </c>
      <c r="N6">
        <v>0.88070000000000004</v>
      </c>
      <c r="O6">
        <v>0.88453999999999999</v>
      </c>
      <c r="P6">
        <v>0.88236000000000003</v>
      </c>
      <c r="Q6">
        <v>0.87234</v>
      </c>
      <c r="R6">
        <v>0.88100000000000001</v>
      </c>
      <c r="S6">
        <v>0.87787999999999999</v>
      </c>
      <c r="T6">
        <v>0.86978</v>
      </c>
      <c r="U6" s="1">
        <f t="shared" si="0"/>
        <v>0.87775999999999998</v>
      </c>
    </row>
    <row r="7" spans="1:21" x14ac:dyDescent="0.2">
      <c r="A7">
        <v>0.87228000000000006</v>
      </c>
      <c r="B7">
        <v>0.86780000000000002</v>
      </c>
      <c r="C7">
        <v>0.87907999999999997</v>
      </c>
      <c r="D7">
        <v>0.87480000000000002</v>
      </c>
      <c r="E7">
        <v>0.87512000000000001</v>
      </c>
      <c r="F7">
        <v>0.88234000000000001</v>
      </c>
      <c r="G7">
        <v>0.87751999999999997</v>
      </c>
      <c r="H7">
        <v>0.87070000000000003</v>
      </c>
      <c r="I7">
        <v>0.87839999999999996</v>
      </c>
      <c r="J7">
        <v>0.87638000000000005</v>
      </c>
      <c r="K7">
        <v>0.87553999999999998</v>
      </c>
      <c r="L7">
        <v>0.87419999999999998</v>
      </c>
      <c r="M7">
        <v>0.88426000000000005</v>
      </c>
      <c r="N7">
        <v>0.87961999999999996</v>
      </c>
      <c r="O7">
        <v>0.88270000000000004</v>
      </c>
      <c r="P7">
        <v>0.87251999999999996</v>
      </c>
      <c r="Q7">
        <v>0.87234</v>
      </c>
      <c r="R7">
        <v>0.88014000000000003</v>
      </c>
      <c r="S7">
        <v>0.87836000000000003</v>
      </c>
      <c r="T7">
        <v>0.87314000000000003</v>
      </c>
      <c r="U7" s="1">
        <f t="shared" si="0"/>
        <v>0.87636199999999997</v>
      </c>
    </row>
    <row r="8" spans="1:21" x14ac:dyDescent="0.2">
      <c r="A8">
        <v>0.89107999999999998</v>
      </c>
      <c r="B8">
        <v>0.87351999999999996</v>
      </c>
      <c r="C8">
        <v>0.87878000000000001</v>
      </c>
      <c r="D8">
        <v>0.87495999999999996</v>
      </c>
      <c r="E8">
        <v>0.87639999999999996</v>
      </c>
      <c r="F8">
        <v>0.87495999999999996</v>
      </c>
      <c r="G8">
        <v>0.87556</v>
      </c>
      <c r="H8">
        <v>0.87597999999999998</v>
      </c>
      <c r="I8">
        <v>0.87966</v>
      </c>
      <c r="J8">
        <v>0.87570000000000003</v>
      </c>
      <c r="K8">
        <v>0.87848000000000004</v>
      </c>
      <c r="L8">
        <v>0.87512000000000001</v>
      </c>
      <c r="M8">
        <v>0.877</v>
      </c>
      <c r="N8">
        <v>0.88751999999999998</v>
      </c>
      <c r="O8">
        <v>0.87871999999999995</v>
      </c>
      <c r="P8">
        <v>0.88326000000000005</v>
      </c>
      <c r="Q8">
        <v>0.87527999999999995</v>
      </c>
      <c r="R8">
        <v>0.87305999999999995</v>
      </c>
      <c r="S8">
        <v>0.87595999999999996</v>
      </c>
      <c r="T8">
        <v>0.87104000000000004</v>
      </c>
      <c r="U8" s="1">
        <f t="shared" si="0"/>
        <v>0.8776020000000001</v>
      </c>
    </row>
    <row r="9" spans="1:21" x14ac:dyDescent="0.2">
      <c r="A9">
        <v>0.88138000000000005</v>
      </c>
      <c r="B9">
        <v>0.88066</v>
      </c>
      <c r="C9">
        <v>0.88180000000000003</v>
      </c>
      <c r="D9">
        <v>0.87480000000000002</v>
      </c>
      <c r="E9">
        <v>0.88073999999999997</v>
      </c>
      <c r="F9">
        <v>0.88424000000000003</v>
      </c>
      <c r="G9">
        <v>0.8831</v>
      </c>
      <c r="H9">
        <v>0.87305999999999995</v>
      </c>
      <c r="I9">
        <v>0.87544</v>
      </c>
      <c r="J9">
        <v>0.87836000000000003</v>
      </c>
      <c r="K9">
        <v>0.87760000000000005</v>
      </c>
      <c r="L9">
        <v>0.87170000000000003</v>
      </c>
      <c r="M9">
        <v>0.87860000000000005</v>
      </c>
      <c r="N9">
        <v>0.88290000000000002</v>
      </c>
      <c r="O9">
        <v>0.87912000000000001</v>
      </c>
      <c r="P9">
        <v>0.88100000000000001</v>
      </c>
      <c r="Q9">
        <v>0.88305999999999996</v>
      </c>
      <c r="R9">
        <v>0.87327999999999995</v>
      </c>
      <c r="S9">
        <v>0.88290000000000002</v>
      </c>
      <c r="T9">
        <v>0.87782000000000004</v>
      </c>
      <c r="U9" s="1">
        <f t="shared" si="0"/>
        <v>0.87907800000000003</v>
      </c>
    </row>
    <row r="10" spans="1:21" x14ac:dyDescent="0.2">
      <c r="A10">
        <v>0.87826000000000004</v>
      </c>
      <c r="B10">
        <v>0.87187999999999999</v>
      </c>
      <c r="C10">
        <v>0.87468000000000001</v>
      </c>
      <c r="D10">
        <v>0.87882000000000005</v>
      </c>
      <c r="E10">
        <v>0.87978000000000001</v>
      </c>
      <c r="F10">
        <v>0.87775999999999998</v>
      </c>
      <c r="G10">
        <v>0.87305999999999995</v>
      </c>
      <c r="H10">
        <v>0.88817999999999997</v>
      </c>
      <c r="I10">
        <v>0.88417999999999997</v>
      </c>
      <c r="J10">
        <v>0.88107999999999997</v>
      </c>
      <c r="K10">
        <v>0.87492000000000003</v>
      </c>
      <c r="L10">
        <v>0.87309999999999999</v>
      </c>
      <c r="M10">
        <v>0.87453999999999998</v>
      </c>
      <c r="N10">
        <v>0.87672000000000005</v>
      </c>
      <c r="O10">
        <v>0.87314000000000003</v>
      </c>
      <c r="P10">
        <v>0.86812</v>
      </c>
      <c r="Q10">
        <v>0.87738000000000005</v>
      </c>
      <c r="R10">
        <v>0.88256000000000001</v>
      </c>
      <c r="S10">
        <v>0.88497999999999999</v>
      </c>
      <c r="T10">
        <v>0.87538000000000005</v>
      </c>
      <c r="U10" s="1">
        <f t="shared" si="0"/>
        <v>0.87742599999999982</v>
      </c>
    </row>
    <row r="11" spans="1:21" x14ac:dyDescent="0.2">
      <c r="A11">
        <v>0.88719999999999999</v>
      </c>
      <c r="B11">
        <v>0.88444</v>
      </c>
      <c r="C11">
        <v>0.87939999999999996</v>
      </c>
      <c r="D11">
        <v>0.87980000000000003</v>
      </c>
      <c r="E11">
        <v>0.87939999999999996</v>
      </c>
      <c r="F11">
        <v>0.87256</v>
      </c>
      <c r="G11">
        <v>0.88366</v>
      </c>
      <c r="H11">
        <v>0.88585999999999998</v>
      </c>
      <c r="I11">
        <v>0.88007999999999997</v>
      </c>
      <c r="J11">
        <v>0.88060000000000005</v>
      </c>
      <c r="K11">
        <v>0.88304000000000005</v>
      </c>
      <c r="L11">
        <v>0.87551999999999996</v>
      </c>
      <c r="M11">
        <v>0.87953999999999999</v>
      </c>
      <c r="N11">
        <v>0.87272000000000005</v>
      </c>
      <c r="O11">
        <v>0.87634000000000001</v>
      </c>
      <c r="P11">
        <v>0.88888</v>
      </c>
      <c r="Q11">
        <v>0.87473999999999996</v>
      </c>
      <c r="R11">
        <v>0.87744</v>
      </c>
      <c r="S11">
        <v>0.88571999999999995</v>
      </c>
      <c r="T11">
        <v>0.87241999999999997</v>
      </c>
      <c r="U11" s="1">
        <f t="shared" si="0"/>
        <v>0.87996799999999986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2017-12-16T13:05:56Z</dcterms:created>
  <dcterms:modified xsi:type="dcterms:W3CDTF">2017-12-16T15:15:01Z</dcterms:modified>
</cp:coreProperties>
</file>