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0.90381999999999996</v>
      </c>
      <c r="B1">
        <v>0.91110000000000002</v>
      </c>
      <c r="C1">
        <v>0.91122000000000003</v>
      </c>
      <c r="D1">
        <v>0.90993999999999997</v>
      </c>
      <c r="E1">
        <v>0.90315999999999996</v>
      </c>
      <c r="F1">
        <v>0.90734000000000004</v>
      </c>
      <c r="G1">
        <v>0.90605999999999998</v>
      </c>
      <c r="H1">
        <v>0.9103</v>
      </c>
      <c r="I1">
        <v>0.90795999999999999</v>
      </c>
      <c r="J1">
        <v>0.89807999999999999</v>
      </c>
      <c r="K1">
        <v>0.91524000000000005</v>
      </c>
      <c r="L1">
        <v>0.91054000000000002</v>
      </c>
      <c r="M1">
        <v>0.90798000000000001</v>
      </c>
      <c r="N1">
        <v>0.91113999999999995</v>
      </c>
      <c r="O1">
        <v>0.91757999999999995</v>
      </c>
      <c r="P1">
        <v>0.90549999999999997</v>
      </c>
      <c r="Q1">
        <v>0.91227999999999998</v>
      </c>
      <c r="R1">
        <v>0.91310000000000002</v>
      </c>
      <c r="S1">
        <v>0.90773999999999999</v>
      </c>
      <c r="T1">
        <v>0.91139999999999999</v>
      </c>
      <c r="U1" s="1">
        <f>AVERAGE(A1:T1)</f>
        <v>0.90907400000000005</v>
      </c>
    </row>
    <row r="2" spans="1:21" x14ac:dyDescent="0.2">
      <c r="A2">
        <v>0.91203999999999996</v>
      </c>
      <c r="B2">
        <v>0.91639999999999999</v>
      </c>
      <c r="C2">
        <v>0.90629999999999999</v>
      </c>
      <c r="D2">
        <v>0.91235999999999995</v>
      </c>
      <c r="E2">
        <v>0.90500000000000003</v>
      </c>
      <c r="F2">
        <v>0.90361999999999998</v>
      </c>
      <c r="G2">
        <v>0.90922000000000003</v>
      </c>
      <c r="H2">
        <v>0.91310000000000002</v>
      </c>
      <c r="I2">
        <v>0.90620000000000001</v>
      </c>
      <c r="J2">
        <v>0.90039999999999998</v>
      </c>
      <c r="K2">
        <v>0.90878000000000003</v>
      </c>
      <c r="L2">
        <v>0.91144000000000003</v>
      </c>
      <c r="M2">
        <v>0.90625999999999995</v>
      </c>
      <c r="N2">
        <v>0.91774</v>
      </c>
      <c r="O2">
        <v>0.90591999999999995</v>
      </c>
      <c r="P2">
        <v>0.90822000000000003</v>
      </c>
      <c r="Q2">
        <v>0.90732000000000002</v>
      </c>
      <c r="R2">
        <v>0.90554000000000001</v>
      </c>
      <c r="S2">
        <v>0.89903999999999995</v>
      </c>
      <c r="T2">
        <v>0.90114000000000005</v>
      </c>
      <c r="U2" s="1">
        <f t="shared" ref="U2:U11" si="0">AVERAGE(A2:T2)</f>
        <v>0.907802</v>
      </c>
    </row>
    <row r="3" spans="1:21" x14ac:dyDescent="0.2">
      <c r="A3">
        <v>0.90810000000000002</v>
      </c>
      <c r="B3">
        <v>0.90458000000000005</v>
      </c>
      <c r="C3">
        <v>0.91793999999999998</v>
      </c>
      <c r="D3">
        <v>0.90813999999999995</v>
      </c>
      <c r="E3">
        <v>0.91466000000000003</v>
      </c>
      <c r="F3">
        <v>0.91347999999999996</v>
      </c>
      <c r="G3">
        <v>0.90808</v>
      </c>
      <c r="H3">
        <v>0.90756000000000003</v>
      </c>
      <c r="I3">
        <v>0.91727999999999998</v>
      </c>
      <c r="J3">
        <v>0.90886</v>
      </c>
      <c r="K3">
        <v>0.91102000000000005</v>
      </c>
      <c r="L3">
        <v>0.90946000000000005</v>
      </c>
      <c r="M3">
        <v>0.90156000000000003</v>
      </c>
      <c r="N3">
        <v>0.90414000000000005</v>
      </c>
      <c r="O3">
        <v>0.90695999999999999</v>
      </c>
      <c r="P3">
        <v>0.91474</v>
      </c>
      <c r="Q3">
        <v>0.90622000000000003</v>
      </c>
      <c r="R3">
        <v>0.91203999999999996</v>
      </c>
      <c r="S3">
        <v>0.90027999999999997</v>
      </c>
      <c r="T3">
        <v>0.91957999999999995</v>
      </c>
      <c r="U3" s="1">
        <f t="shared" si="0"/>
        <v>0.90973399999999993</v>
      </c>
    </row>
    <row r="4" spans="1:21" x14ac:dyDescent="0.2">
      <c r="A4">
        <v>0.91708000000000001</v>
      </c>
      <c r="B4">
        <v>0.91046000000000005</v>
      </c>
      <c r="C4">
        <v>0.90890000000000004</v>
      </c>
      <c r="D4">
        <v>0.91590000000000005</v>
      </c>
      <c r="E4">
        <v>0.91269999999999996</v>
      </c>
      <c r="F4">
        <v>0.91324000000000005</v>
      </c>
      <c r="G4">
        <v>0.91137999999999997</v>
      </c>
      <c r="H4">
        <v>0.90824000000000005</v>
      </c>
      <c r="I4">
        <v>0.90793999999999997</v>
      </c>
      <c r="J4">
        <v>0.91737999999999997</v>
      </c>
      <c r="K4">
        <v>0.91232000000000002</v>
      </c>
      <c r="L4">
        <v>0.92293999999999998</v>
      </c>
      <c r="M4">
        <v>0.91064000000000001</v>
      </c>
      <c r="N4">
        <v>0.91649999999999998</v>
      </c>
      <c r="O4">
        <v>0.91124000000000005</v>
      </c>
      <c r="P4">
        <v>0.90258000000000005</v>
      </c>
      <c r="Q4">
        <v>0.90212000000000003</v>
      </c>
      <c r="R4">
        <v>0.91481999999999997</v>
      </c>
      <c r="S4">
        <v>0.90536000000000005</v>
      </c>
      <c r="T4">
        <v>0.90691999999999995</v>
      </c>
      <c r="U4" s="1">
        <f t="shared" si="0"/>
        <v>0.91143300000000005</v>
      </c>
    </row>
    <row r="5" spans="1:21" x14ac:dyDescent="0.2">
      <c r="A5">
        <v>0.91690000000000005</v>
      </c>
      <c r="B5">
        <v>0.91478000000000004</v>
      </c>
      <c r="C5">
        <v>0.91108</v>
      </c>
      <c r="D5">
        <v>0.91039999999999999</v>
      </c>
      <c r="E5">
        <v>0.91320000000000001</v>
      </c>
      <c r="F5">
        <v>0.91469999999999996</v>
      </c>
      <c r="G5">
        <v>0.91102000000000005</v>
      </c>
      <c r="H5">
        <v>0.91768000000000005</v>
      </c>
      <c r="I5">
        <v>0.91952</v>
      </c>
      <c r="J5">
        <v>0.92518</v>
      </c>
      <c r="K5">
        <v>0.91410000000000002</v>
      </c>
      <c r="L5">
        <v>0.91957999999999995</v>
      </c>
      <c r="M5">
        <v>0.91254000000000002</v>
      </c>
      <c r="N5">
        <v>0.91869999999999996</v>
      </c>
      <c r="O5">
        <v>0.92301999999999995</v>
      </c>
      <c r="P5">
        <v>0.92056000000000004</v>
      </c>
      <c r="Q5">
        <v>0.91269999999999996</v>
      </c>
      <c r="R5">
        <v>0.91603999999999997</v>
      </c>
      <c r="S5">
        <v>0.91169999999999995</v>
      </c>
      <c r="T5">
        <v>0.91232000000000002</v>
      </c>
      <c r="U5" s="1">
        <f t="shared" si="0"/>
        <v>0.91578599999999977</v>
      </c>
    </row>
    <row r="6" spans="1:21" x14ac:dyDescent="0.2">
      <c r="A6">
        <v>0.92388000000000003</v>
      </c>
      <c r="B6">
        <v>0.91708000000000001</v>
      </c>
      <c r="C6">
        <v>0.91439999999999999</v>
      </c>
      <c r="D6">
        <v>0.91542000000000001</v>
      </c>
      <c r="E6">
        <v>0.92498000000000002</v>
      </c>
      <c r="F6">
        <v>0.92430000000000001</v>
      </c>
      <c r="G6">
        <v>0.91425999999999996</v>
      </c>
      <c r="H6">
        <v>0.91496</v>
      </c>
      <c r="I6">
        <v>0.91652</v>
      </c>
      <c r="J6">
        <v>0.91403999999999996</v>
      </c>
      <c r="K6">
        <v>0.91747999999999996</v>
      </c>
      <c r="L6">
        <v>0.91398000000000001</v>
      </c>
      <c r="M6">
        <v>0.91869999999999996</v>
      </c>
      <c r="N6">
        <v>0.91912000000000005</v>
      </c>
      <c r="O6">
        <v>0.92154000000000003</v>
      </c>
      <c r="P6">
        <v>0.91727999999999998</v>
      </c>
      <c r="Q6">
        <v>0.91410000000000002</v>
      </c>
      <c r="R6">
        <v>0.92613999999999996</v>
      </c>
      <c r="S6">
        <v>0.91996</v>
      </c>
      <c r="T6">
        <v>0.91764000000000001</v>
      </c>
      <c r="U6" s="1">
        <f t="shared" si="0"/>
        <v>0.91828899999999969</v>
      </c>
    </row>
    <row r="7" spans="1:21" x14ac:dyDescent="0.2">
      <c r="A7">
        <v>0.92215999999999998</v>
      </c>
      <c r="B7">
        <v>0.90842000000000001</v>
      </c>
      <c r="C7">
        <v>0.91776000000000002</v>
      </c>
      <c r="D7">
        <v>0.92018</v>
      </c>
      <c r="E7">
        <v>0.91149999999999998</v>
      </c>
      <c r="F7">
        <v>0.91935999999999996</v>
      </c>
      <c r="G7">
        <v>0.91605999999999999</v>
      </c>
      <c r="H7">
        <v>0.91879999999999995</v>
      </c>
      <c r="I7">
        <v>0.91710000000000003</v>
      </c>
      <c r="J7">
        <v>0.91603999999999997</v>
      </c>
      <c r="K7">
        <v>0.91822000000000004</v>
      </c>
      <c r="L7">
        <v>0.90825999999999996</v>
      </c>
      <c r="M7">
        <v>0.92168000000000005</v>
      </c>
      <c r="N7">
        <v>0.91534000000000004</v>
      </c>
      <c r="O7">
        <v>0.91713999999999996</v>
      </c>
      <c r="P7">
        <v>0.90808</v>
      </c>
      <c r="Q7">
        <v>0.91078000000000003</v>
      </c>
      <c r="R7">
        <v>0.92293999999999998</v>
      </c>
      <c r="S7">
        <v>0.91866000000000003</v>
      </c>
      <c r="T7">
        <v>0.90973999999999999</v>
      </c>
      <c r="U7" s="1">
        <f t="shared" si="0"/>
        <v>0.91591100000000003</v>
      </c>
    </row>
    <row r="8" spans="1:21" x14ac:dyDescent="0.2">
      <c r="A8">
        <v>0.93478000000000006</v>
      </c>
      <c r="B8">
        <v>0.92045999999999994</v>
      </c>
      <c r="C8">
        <v>0.91591999999999996</v>
      </c>
      <c r="D8">
        <v>0.91647999999999996</v>
      </c>
      <c r="E8">
        <v>0.91913999999999996</v>
      </c>
      <c r="F8">
        <v>0.92105999999999999</v>
      </c>
      <c r="G8">
        <v>0.92125999999999997</v>
      </c>
      <c r="H8">
        <v>0.92135999999999996</v>
      </c>
      <c r="I8">
        <v>0.92320000000000002</v>
      </c>
      <c r="J8">
        <v>0.92144000000000004</v>
      </c>
      <c r="K8">
        <v>0.91735999999999995</v>
      </c>
      <c r="L8">
        <v>0.91386000000000001</v>
      </c>
      <c r="M8">
        <v>0.92425999999999997</v>
      </c>
      <c r="N8">
        <v>0.9254</v>
      </c>
      <c r="O8">
        <v>0.92154000000000003</v>
      </c>
      <c r="P8">
        <v>0.91988000000000003</v>
      </c>
      <c r="Q8">
        <v>0.91661999999999999</v>
      </c>
      <c r="R8">
        <v>0.91190000000000004</v>
      </c>
      <c r="S8">
        <v>0.91332000000000002</v>
      </c>
      <c r="T8">
        <v>0.91946000000000006</v>
      </c>
      <c r="U8" s="1">
        <f t="shared" si="0"/>
        <v>0.91993500000000006</v>
      </c>
    </row>
    <row r="9" spans="1:21" x14ac:dyDescent="0.2">
      <c r="A9">
        <v>0.92766000000000004</v>
      </c>
      <c r="B9">
        <v>0.9173</v>
      </c>
      <c r="C9">
        <v>0.92035999999999996</v>
      </c>
      <c r="D9">
        <v>0.91920000000000002</v>
      </c>
      <c r="E9">
        <v>0.92235999999999996</v>
      </c>
      <c r="F9">
        <v>0.92471999999999999</v>
      </c>
      <c r="G9">
        <v>0.92427999999999999</v>
      </c>
      <c r="H9">
        <v>0.91605999999999999</v>
      </c>
      <c r="I9">
        <v>0.92401999999999995</v>
      </c>
      <c r="J9">
        <v>0.91639999999999999</v>
      </c>
      <c r="K9">
        <v>0.92130000000000001</v>
      </c>
      <c r="L9">
        <v>0.91500000000000004</v>
      </c>
      <c r="M9">
        <v>0.92367999999999995</v>
      </c>
      <c r="N9">
        <v>0.92849999999999999</v>
      </c>
      <c r="O9">
        <v>0.92815999999999999</v>
      </c>
      <c r="P9">
        <v>0.92467999999999995</v>
      </c>
      <c r="Q9">
        <v>0.92581999999999998</v>
      </c>
      <c r="R9">
        <v>0.92201999999999995</v>
      </c>
      <c r="S9">
        <v>0.92518</v>
      </c>
      <c r="T9">
        <v>0.91500000000000004</v>
      </c>
      <c r="U9" s="1">
        <f t="shared" si="0"/>
        <v>0.92208500000000004</v>
      </c>
    </row>
    <row r="10" spans="1:21" x14ac:dyDescent="0.2">
      <c r="A10">
        <v>0.92171999999999998</v>
      </c>
      <c r="B10">
        <v>0.91791999999999996</v>
      </c>
      <c r="C10">
        <v>0.92190000000000005</v>
      </c>
      <c r="D10">
        <v>0.92132000000000003</v>
      </c>
      <c r="E10">
        <v>0.92871999999999999</v>
      </c>
      <c r="F10">
        <v>0.91686000000000001</v>
      </c>
      <c r="G10">
        <v>0.91974</v>
      </c>
      <c r="H10">
        <v>0.93311999999999995</v>
      </c>
      <c r="I10">
        <v>0.92869999999999997</v>
      </c>
      <c r="J10">
        <v>0.92710000000000004</v>
      </c>
      <c r="K10">
        <v>0.91517999999999999</v>
      </c>
      <c r="L10">
        <v>0.91420000000000001</v>
      </c>
      <c r="M10">
        <v>0.91905999999999999</v>
      </c>
      <c r="N10">
        <v>0.92081999999999997</v>
      </c>
      <c r="O10">
        <v>0.9163</v>
      </c>
      <c r="P10">
        <v>0.91305999999999998</v>
      </c>
      <c r="Q10">
        <v>0.92113999999999996</v>
      </c>
      <c r="R10">
        <v>0.92706</v>
      </c>
      <c r="S10">
        <v>0.92959999999999998</v>
      </c>
      <c r="T10">
        <v>0.92056000000000004</v>
      </c>
      <c r="U10" s="1">
        <f t="shared" si="0"/>
        <v>0.92170399999999975</v>
      </c>
    </row>
    <row r="11" spans="1:21" x14ac:dyDescent="0.2">
      <c r="A11">
        <v>0.92837999999999998</v>
      </c>
      <c r="B11">
        <v>0.92774000000000001</v>
      </c>
      <c r="C11">
        <v>0.91974</v>
      </c>
      <c r="D11">
        <v>0.92789999999999995</v>
      </c>
      <c r="E11">
        <v>0.92247999999999997</v>
      </c>
      <c r="F11">
        <v>0.91652</v>
      </c>
      <c r="G11">
        <v>0.92530000000000001</v>
      </c>
      <c r="H11">
        <v>0.92834000000000005</v>
      </c>
      <c r="I11">
        <v>0.92474000000000001</v>
      </c>
      <c r="J11">
        <v>0.92544000000000004</v>
      </c>
      <c r="K11">
        <v>0.92676000000000003</v>
      </c>
      <c r="L11">
        <v>0.92079999999999995</v>
      </c>
      <c r="M11">
        <v>0.92023999999999995</v>
      </c>
      <c r="N11">
        <v>0.92030000000000001</v>
      </c>
      <c r="O11">
        <v>0.92222000000000004</v>
      </c>
      <c r="P11">
        <v>0.93442000000000003</v>
      </c>
      <c r="Q11">
        <v>0.91801999999999995</v>
      </c>
      <c r="R11">
        <v>0.91871999999999998</v>
      </c>
      <c r="S11">
        <v>0.92876000000000003</v>
      </c>
      <c r="T11">
        <v>0.92225999999999997</v>
      </c>
      <c r="U11" s="1">
        <f t="shared" si="0"/>
        <v>0.92395399999999994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2017-12-16T13:05:56Z</dcterms:created>
  <dcterms:modified xsi:type="dcterms:W3CDTF">2017-12-16T15:15:15Z</dcterms:modified>
</cp:coreProperties>
</file>