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back\out\PB\"/>
    </mc:Choice>
  </mc:AlternateContent>
  <bookViews>
    <workbookView xWindow="0" yWindow="0" windowWidth="2157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U1" sqref="U1:U11"/>
    </sheetView>
  </sheetViews>
  <sheetFormatPr defaultRowHeight="14.25" x14ac:dyDescent="0.2"/>
  <sheetData>
    <row r="1" spans="1:21" x14ac:dyDescent="0.2">
      <c r="A1">
        <v>0.94008000000000003</v>
      </c>
      <c r="B1">
        <v>0.93776000000000004</v>
      </c>
      <c r="C1">
        <v>0.93788000000000005</v>
      </c>
      <c r="D1">
        <v>0.93815999999999999</v>
      </c>
      <c r="E1">
        <v>0.93913999999999997</v>
      </c>
      <c r="F1">
        <v>0.93430000000000002</v>
      </c>
      <c r="G1">
        <v>0.9405</v>
      </c>
      <c r="H1">
        <v>0.93762000000000001</v>
      </c>
      <c r="I1">
        <v>0.93459999999999999</v>
      </c>
      <c r="J1">
        <v>0.93444000000000005</v>
      </c>
      <c r="K1">
        <v>0.94120000000000004</v>
      </c>
      <c r="L1">
        <v>0.93762000000000001</v>
      </c>
      <c r="M1">
        <v>0.93611999999999995</v>
      </c>
      <c r="N1">
        <v>0.93535999999999997</v>
      </c>
      <c r="O1">
        <v>0.94440000000000002</v>
      </c>
      <c r="P1">
        <v>0.94301999999999997</v>
      </c>
      <c r="Q1">
        <v>0.93752000000000002</v>
      </c>
      <c r="R1">
        <v>0.93725999999999998</v>
      </c>
      <c r="S1">
        <v>0.93708000000000002</v>
      </c>
      <c r="T1">
        <v>0.93467999999999996</v>
      </c>
      <c r="U1" s="1">
        <f>AVERAGE(A1:T1)</f>
        <v>0.93793700000000013</v>
      </c>
    </row>
    <row r="2" spans="1:21" x14ac:dyDescent="0.2">
      <c r="A2">
        <v>0.94321999999999995</v>
      </c>
      <c r="B2">
        <v>0.94116</v>
      </c>
      <c r="C2">
        <v>0.93071999999999999</v>
      </c>
      <c r="D2">
        <v>0.94110000000000005</v>
      </c>
      <c r="E2">
        <v>0.93732000000000004</v>
      </c>
      <c r="F2">
        <v>0.93667999999999996</v>
      </c>
      <c r="G2">
        <v>0.93459999999999999</v>
      </c>
      <c r="H2">
        <v>0.94177999999999995</v>
      </c>
      <c r="I2">
        <v>0.93603999999999998</v>
      </c>
      <c r="J2">
        <v>0.93644000000000005</v>
      </c>
      <c r="K2">
        <v>0.93766000000000005</v>
      </c>
      <c r="L2">
        <v>0.94189999999999996</v>
      </c>
      <c r="M2">
        <v>0.94098000000000004</v>
      </c>
      <c r="N2">
        <v>0.93932000000000004</v>
      </c>
      <c r="O2">
        <v>0.93600000000000005</v>
      </c>
      <c r="P2">
        <v>0.93855999999999995</v>
      </c>
      <c r="Q2">
        <v>0.93679999999999997</v>
      </c>
      <c r="R2">
        <v>0.93455999999999995</v>
      </c>
      <c r="S2">
        <v>0.93908000000000003</v>
      </c>
      <c r="T2">
        <v>0.93533999999999995</v>
      </c>
      <c r="U2" s="1">
        <f t="shared" ref="U2:U11" si="0">AVERAGE(A2:T2)</f>
        <v>0.9379630000000001</v>
      </c>
    </row>
    <row r="3" spans="1:21" x14ac:dyDescent="0.2">
      <c r="A3">
        <v>0.93718000000000001</v>
      </c>
      <c r="B3">
        <v>0.93325999999999998</v>
      </c>
      <c r="C3">
        <v>0.93810000000000004</v>
      </c>
      <c r="D3">
        <v>0.93808000000000002</v>
      </c>
      <c r="E3">
        <v>0.93845999999999996</v>
      </c>
      <c r="F3">
        <v>0.93755999999999995</v>
      </c>
      <c r="G3">
        <v>0.93854000000000004</v>
      </c>
      <c r="H3">
        <v>0.9345</v>
      </c>
      <c r="I3">
        <v>0.94023999999999996</v>
      </c>
      <c r="J3">
        <v>0.93588000000000005</v>
      </c>
      <c r="K3">
        <v>0.93920000000000003</v>
      </c>
      <c r="L3">
        <v>0.93755999999999995</v>
      </c>
      <c r="M3">
        <v>0.93433999999999995</v>
      </c>
      <c r="N3">
        <v>0.93415999999999999</v>
      </c>
      <c r="O3">
        <v>0.93496000000000001</v>
      </c>
      <c r="P3">
        <v>0.93696000000000002</v>
      </c>
      <c r="Q3">
        <v>0.94044000000000005</v>
      </c>
      <c r="R3">
        <v>0.93301999999999996</v>
      </c>
      <c r="S3">
        <v>0.93408000000000002</v>
      </c>
      <c r="T3">
        <v>0.93730000000000002</v>
      </c>
      <c r="U3" s="1">
        <f t="shared" si="0"/>
        <v>0.93669100000000027</v>
      </c>
    </row>
    <row r="4" spans="1:21" x14ac:dyDescent="0.2">
      <c r="A4">
        <v>0.94318000000000002</v>
      </c>
      <c r="B4">
        <v>0.93784000000000001</v>
      </c>
      <c r="C4">
        <v>0.93581999999999999</v>
      </c>
      <c r="D4">
        <v>0.93877999999999995</v>
      </c>
      <c r="E4">
        <v>0.94311999999999996</v>
      </c>
      <c r="F4">
        <v>0.94318000000000002</v>
      </c>
      <c r="G4">
        <v>0.93867999999999996</v>
      </c>
      <c r="H4">
        <v>0.93867999999999996</v>
      </c>
      <c r="I4">
        <v>0.93742000000000003</v>
      </c>
      <c r="J4">
        <v>0.93898000000000004</v>
      </c>
      <c r="K4">
        <v>0.94018000000000002</v>
      </c>
      <c r="L4">
        <v>0.93769999999999998</v>
      </c>
      <c r="M4">
        <v>0.93701999999999996</v>
      </c>
      <c r="N4">
        <v>0.93533999999999995</v>
      </c>
      <c r="O4">
        <v>0.9375</v>
      </c>
      <c r="P4">
        <v>0.93701999999999996</v>
      </c>
      <c r="Q4">
        <v>0.93255999999999994</v>
      </c>
      <c r="R4">
        <v>0.94242000000000004</v>
      </c>
      <c r="S4">
        <v>0.93642000000000003</v>
      </c>
      <c r="T4">
        <v>0.93518000000000001</v>
      </c>
      <c r="U4" s="1">
        <f t="shared" si="0"/>
        <v>0.93835099999999994</v>
      </c>
    </row>
    <row r="5" spans="1:21" x14ac:dyDescent="0.2">
      <c r="A5">
        <v>0.94247999999999998</v>
      </c>
      <c r="B5">
        <v>0.93911999999999995</v>
      </c>
      <c r="C5">
        <v>0.93998000000000004</v>
      </c>
      <c r="D5">
        <v>0.94210000000000005</v>
      </c>
      <c r="E5">
        <v>0.94252000000000002</v>
      </c>
      <c r="F5">
        <v>0.93640000000000001</v>
      </c>
      <c r="G5">
        <v>0.93637999999999999</v>
      </c>
      <c r="H5">
        <v>0.94076000000000004</v>
      </c>
      <c r="I5">
        <v>0.93508000000000002</v>
      </c>
      <c r="J5">
        <v>0.94086000000000003</v>
      </c>
      <c r="K5">
        <v>0.94203999999999999</v>
      </c>
      <c r="L5">
        <v>0.93966000000000005</v>
      </c>
      <c r="M5">
        <v>0.94003999999999999</v>
      </c>
      <c r="N5">
        <v>0.94020000000000004</v>
      </c>
      <c r="O5">
        <v>0.93944000000000005</v>
      </c>
      <c r="P5">
        <v>0.94142000000000003</v>
      </c>
      <c r="Q5">
        <v>0.93986000000000003</v>
      </c>
      <c r="R5">
        <v>0.93374000000000001</v>
      </c>
      <c r="S5">
        <v>0.93899999999999995</v>
      </c>
      <c r="T5">
        <v>0.93611999999999995</v>
      </c>
      <c r="U5" s="1">
        <f t="shared" si="0"/>
        <v>0.93935999999999997</v>
      </c>
    </row>
    <row r="6" spans="1:21" x14ac:dyDescent="0.2">
      <c r="A6">
        <v>0.93896000000000002</v>
      </c>
      <c r="B6">
        <v>0.93464000000000003</v>
      </c>
      <c r="C6">
        <v>0.93788000000000005</v>
      </c>
      <c r="D6">
        <v>0.93740000000000001</v>
      </c>
      <c r="E6">
        <v>0.93925999999999998</v>
      </c>
      <c r="F6">
        <v>0.93647999999999998</v>
      </c>
      <c r="G6">
        <v>0.94069999999999998</v>
      </c>
      <c r="H6">
        <v>0.93630000000000002</v>
      </c>
      <c r="I6">
        <v>0.93423999999999996</v>
      </c>
      <c r="J6">
        <v>0.93767999999999996</v>
      </c>
      <c r="K6">
        <v>0.94013999999999998</v>
      </c>
      <c r="L6">
        <v>0.93674000000000002</v>
      </c>
      <c r="M6">
        <v>0.93713999999999997</v>
      </c>
      <c r="N6">
        <v>0.93808000000000002</v>
      </c>
      <c r="O6">
        <v>0.93940000000000001</v>
      </c>
      <c r="P6">
        <v>0.94242000000000004</v>
      </c>
      <c r="Q6">
        <v>0.93908000000000003</v>
      </c>
      <c r="R6">
        <v>0.93776000000000004</v>
      </c>
      <c r="S6">
        <v>0.93686000000000003</v>
      </c>
      <c r="T6">
        <v>0.93896000000000002</v>
      </c>
      <c r="U6" s="1">
        <f t="shared" si="0"/>
        <v>0.93800600000000001</v>
      </c>
    </row>
    <row r="7" spans="1:21" x14ac:dyDescent="0.2">
      <c r="A7">
        <v>0.93732000000000004</v>
      </c>
      <c r="B7">
        <v>0.93408000000000002</v>
      </c>
      <c r="C7">
        <v>0.93835999999999997</v>
      </c>
      <c r="D7">
        <v>0.93689999999999996</v>
      </c>
      <c r="E7">
        <v>0.93788000000000005</v>
      </c>
      <c r="F7">
        <v>0.93811999999999995</v>
      </c>
      <c r="G7">
        <v>0.94266000000000005</v>
      </c>
      <c r="H7">
        <v>0.93223999999999996</v>
      </c>
      <c r="I7">
        <v>0.93833999999999995</v>
      </c>
      <c r="J7">
        <v>0.93489999999999995</v>
      </c>
      <c r="K7">
        <v>0.93920000000000003</v>
      </c>
      <c r="L7">
        <v>0.93589999999999995</v>
      </c>
      <c r="M7">
        <v>0.93825999999999998</v>
      </c>
      <c r="N7">
        <v>0.93837999999999999</v>
      </c>
      <c r="O7">
        <v>0.94072</v>
      </c>
      <c r="P7">
        <v>0.93506</v>
      </c>
      <c r="Q7">
        <v>0.93674000000000002</v>
      </c>
      <c r="R7">
        <v>0.93677999999999995</v>
      </c>
      <c r="S7">
        <v>0.93872</v>
      </c>
      <c r="T7">
        <v>0.93677999999999995</v>
      </c>
      <c r="U7" s="1">
        <f t="shared" si="0"/>
        <v>0.93736700000000006</v>
      </c>
    </row>
    <row r="8" spans="1:21" x14ac:dyDescent="0.2">
      <c r="A8">
        <v>0.94142000000000003</v>
      </c>
      <c r="B8">
        <v>0.93472</v>
      </c>
      <c r="C8">
        <v>0.93762000000000001</v>
      </c>
      <c r="D8">
        <v>0.93255999999999994</v>
      </c>
      <c r="E8">
        <v>0.93877999999999995</v>
      </c>
      <c r="F8">
        <v>0.93311999999999995</v>
      </c>
      <c r="G8">
        <v>0.93293999999999999</v>
      </c>
      <c r="H8">
        <v>0.94118000000000002</v>
      </c>
      <c r="I8">
        <v>0.94208000000000003</v>
      </c>
      <c r="J8">
        <v>0.93959999999999999</v>
      </c>
      <c r="K8">
        <v>0.93533999999999995</v>
      </c>
      <c r="L8">
        <v>0.93862000000000001</v>
      </c>
      <c r="M8">
        <v>0.94042000000000003</v>
      </c>
      <c r="N8">
        <v>0.94176000000000004</v>
      </c>
      <c r="O8">
        <v>0.93676000000000004</v>
      </c>
      <c r="P8">
        <v>0.93640000000000001</v>
      </c>
      <c r="Q8">
        <v>0.93957999999999997</v>
      </c>
      <c r="R8">
        <v>0.93644000000000005</v>
      </c>
      <c r="S8">
        <v>0.94006000000000001</v>
      </c>
      <c r="T8">
        <v>0.93474000000000002</v>
      </c>
      <c r="U8" s="1">
        <f t="shared" si="0"/>
        <v>0.93770700000000018</v>
      </c>
    </row>
    <row r="9" spans="1:21" x14ac:dyDescent="0.2">
      <c r="A9">
        <v>0.94072</v>
      </c>
      <c r="B9">
        <v>0.93925999999999998</v>
      </c>
      <c r="C9">
        <v>0.93922000000000005</v>
      </c>
      <c r="D9">
        <v>0.93679999999999997</v>
      </c>
      <c r="E9">
        <v>0.93818000000000001</v>
      </c>
      <c r="F9">
        <v>0.93910000000000005</v>
      </c>
      <c r="G9">
        <v>0.94169999999999998</v>
      </c>
      <c r="H9">
        <v>0.93942000000000003</v>
      </c>
      <c r="I9">
        <v>0.93652000000000002</v>
      </c>
      <c r="J9">
        <v>0.93832000000000004</v>
      </c>
      <c r="K9">
        <v>0.94199999999999995</v>
      </c>
      <c r="L9">
        <v>0.93844000000000005</v>
      </c>
      <c r="M9">
        <v>0.93825999999999998</v>
      </c>
      <c r="N9">
        <v>0.94025999999999998</v>
      </c>
      <c r="O9">
        <v>0.94388000000000005</v>
      </c>
      <c r="P9">
        <v>0.93847999999999998</v>
      </c>
      <c r="Q9">
        <v>0.93762000000000001</v>
      </c>
      <c r="R9">
        <v>0.94179999999999997</v>
      </c>
      <c r="S9">
        <v>0.94172</v>
      </c>
      <c r="T9">
        <v>0.93789999999999996</v>
      </c>
      <c r="U9" s="1">
        <f t="shared" si="0"/>
        <v>0.93947999999999998</v>
      </c>
    </row>
    <row r="10" spans="1:21" x14ac:dyDescent="0.2">
      <c r="A10">
        <v>0.93457999999999997</v>
      </c>
      <c r="B10">
        <v>0.93603999999999998</v>
      </c>
      <c r="C10">
        <v>0.93840000000000001</v>
      </c>
      <c r="D10">
        <v>0.93740000000000001</v>
      </c>
      <c r="E10">
        <v>0.94003999999999999</v>
      </c>
      <c r="F10">
        <v>0.93708000000000002</v>
      </c>
      <c r="G10">
        <v>0.93935999999999997</v>
      </c>
      <c r="H10">
        <v>0.93789999999999996</v>
      </c>
      <c r="I10">
        <v>0.94330000000000003</v>
      </c>
      <c r="J10">
        <v>0.93866000000000005</v>
      </c>
      <c r="K10">
        <v>0.93874000000000002</v>
      </c>
      <c r="L10">
        <v>0.93489999999999995</v>
      </c>
      <c r="M10">
        <v>0.9415</v>
      </c>
      <c r="N10">
        <v>0.93876000000000004</v>
      </c>
      <c r="O10">
        <v>0.94279999999999997</v>
      </c>
      <c r="P10">
        <v>0.93555999999999995</v>
      </c>
      <c r="Q10">
        <v>0.93735999999999997</v>
      </c>
      <c r="R10">
        <v>0.93996000000000002</v>
      </c>
      <c r="S10">
        <v>0.94247999999999998</v>
      </c>
      <c r="T10">
        <v>0.93376000000000003</v>
      </c>
      <c r="U10" s="1">
        <f t="shared" si="0"/>
        <v>0.93842899999999996</v>
      </c>
    </row>
    <row r="11" spans="1:21" x14ac:dyDescent="0.2">
      <c r="A11">
        <v>0.94528000000000001</v>
      </c>
      <c r="B11">
        <v>0.94266000000000005</v>
      </c>
      <c r="C11">
        <v>0.94099999999999995</v>
      </c>
      <c r="D11">
        <v>0.94506000000000001</v>
      </c>
      <c r="E11">
        <v>0.93806</v>
      </c>
      <c r="F11">
        <v>0.94316</v>
      </c>
      <c r="G11">
        <v>0.94240000000000002</v>
      </c>
      <c r="H11">
        <v>0.94076000000000004</v>
      </c>
      <c r="I11">
        <v>0.94167999999999996</v>
      </c>
      <c r="J11">
        <v>0.93711999999999995</v>
      </c>
      <c r="K11">
        <v>0.94323999999999997</v>
      </c>
      <c r="L11">
        <v>0.9355</v>
      </c>
      <c r="M11">
        <v>0.93696000000000002</v>
      </c>
      <c r="N11">
        <v>0.93779999999999997</v>
      </c>
      <c r="O11">
        <v>0.94074000000000002</v>
      </c>
      <c r="P11">
        <v>0.94454000000000005</v>
      </c>
      <c r="Q11">
        <v>0.93845999999999996</v>
      </c>
      <c r="R11">
        <v>0.94062000000000001</v>
      </c>
      <c r="S11">
        <v>0.94384000000000001</v>
      </c>
      <c r="T11">
        <v>0.94094</v>
      </c>
      <c r="U11" s="1">
        <f t="shared" si="0"/>
        <v>0.94099100000000002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2017-12-16T13:05:57Z</dcterms:created>
  <dcterms:modified xsi:type="dcterms:W3CDTF">2017-12-16T15:16:30Z</dcterms:modified>
</cp:coreProperties>
</file>