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0.93901999999999997</v>
      </c>
      <c r="B1">
        <v>0.93445999999999996</v>
      </c>
      <c r="C1">
        <v>0.93733999999999995</v>
      </c>
      <c r="D1">
        <v>0.93744000000000005</v>
      </c>
      <c r="E1">
        <v>0.93762000000000001</v>
      </c>
      <c r="F1">
        <v>0.93613999999999997</v>
      </c>
      <c r="G1">
        <v>0.93877999999999995</v>
      </c>
      <c r="H1">
        <v>0.93789999999999996</v>
      </c>
      <c r="I1">
        <v>0.93401999999999996</v>
      </c>
      <c r="J1">
        <v>0.93230000000000002</v>
      </c>
      <c r="K1">
        <v>0.93857999999999997</v>
      </c>
      <c r="L1">
        <v>0.93859999999999999</v>
      </c>
      <c r="M1">
        <v>0.93662000000000001</v>
      </c>
      <c r="N1">
        <v>0.93388000000000004</v>
      </c>
      <c r="O1">
        <v>0.94242000000000004</v>
      </c>
      <c r="P1">
        <v>0.93935999999999997</v>
      </c>
      <c r="Q1">
        <v>0.93869999999999998</v>
      </c>
      <c r="R1">
        <v>0.93889999999999996</v>
      </c>
      <c r="S1">
        <v>0.93625999999999998</v>
      </c>
      <c r="T1">
        <v>0.93689999999999996</v>
      </c>
      <c r="U1" s="1">
        <f>AVERAGE(A1:T1)</f>
        <v>0.93726200000000015</v>
      </c>
    </row>
    <row r="2" spans="1:21" x14ac:dyDescent="0.2">
      <c r="A2">
        <v>0.94325999999999999</v>
      </c>
      <c r="B2">
        <v>0.93994</v>
      </c>
      <c r="C2">
        <v>0.93078000000000005</v>
      </c>
      <c r="D2">
        <v>0.93869999999999998</v>
      </c>
      <c r="E2">
        <v>0.93942000000000003</v>
      </c>
      <c r="F2">
        <v>0.93691999999999998</v>
      </c>
      <c r="G2">
        <v>0.93655999999999995</v>
      </c>
      <c r="H2">
        <v>0.94320000000000004</v>
      </c>
      <c r="I2">
        <v>0.93467999999999996</v>
      </c>
      <c r="J2">
        <v>0.93672</v>
      </c>
      <c r="K2">
        <v>0.93803999999999998</v>
      </c>
      <c r="L2">
        <v>0.93767999999999996</v>
      </c>
      <c r="M2">
        <v>0.94</v>
      </c>
      <c r="N2">
        <v>0.94072</v>
      </c>
      <c r="O2">
        <v>0.93698000000000004</v>
      </c>
      <c r="P2">
        <v>0.93840000000000001</v>
      </c>
      <c r="Q2">
        <v>0.93788000000000005</v>
      </c>
      <c r="R2">
        <v>0.93593999999999999</v>
      </c>
      <c r="S2">
        <v>0.93669999999999998</v>
      </c>
      <c r="T2">
        <v>0.93478000000000006</v>
      </c>
      <c r="U2" s="1">
        <f t="shared" ref="U2:U11" si="0">AVERAGE(A2:T2)</f>
        <v>0.93786499999999984</v>
      </c>
    </row>
    <row r="3" spans="1:21" x14ac:dyDescent="0.2">
      <c r="A3">
        <v>0.94069999999999998</v>
      </c>
      <c r="B3">
        <v>0.93511999999999995</v>
      </c>
      <c r="C3">
        <v>0.93932000000000004</v>
      </c>
      <c r="D3">
        <v>0.94142000000000003</v>
      </c>
      <c r="E3">
        <v>0.94159999999999999</v>
      </c>
      <c r="F3">
        <v>0.94008000000000003</v>
      </c>
      <c r="G3">
        <v>0.93822000000000005</v>
      </c>
      <c r="H3">
        <v>0.93681999999999999</v>
      </c>
      <c r="I3">
        <v>0.93786000000000003</v>
      </c>
      <c r="J3">
        <v>0.93803999999999998</v>
      </c>
      <c r="K3">
        <v>0.93954000000000004</v>
      </c>
      <c r="L3">
        <v>0.93925999999999998</v>
      </c>
      <c r="M3">
        <v>0.93518000000000001</v>
      </c>
      <c r="N3">
        <v>0.93647999999999998</v>
      </c>
      <c r="O3">
        <v>0.93466000000000005</v>
      </c>
      <c r="P3">
        <v>0.93647999999999998</v>
      </c>
      <c r="Q3">
        <v>0.94096000000000002</v>
      </c>
      <c r="R3">
        <v>0.93435999999999997</v>
      </c>
      <c r="S3">
        <v>0.93544000000000005</v>
      </c>
      <c r="T3">
        <v>0.93820000000000003</v>
      </c>
      <c r="U3" s="1">
        <f t="shared" si="0"/>
        <v>0.93798700000000002</v>
      </c>
    </row>
    <row r="4" spans="1:21" x14ac:dyDescent="0.2">
      <c r="A4">
        <v>0.94386000000000003</v>
      </c>
      <c r="B4">
        <v>0.93537999999999999</v>
      </c>
      <c r="C4">
        <v>0.93757999999999997</v>
      </c>
      <c r="D4">
        <v>0.94066000000000005</v>
      </c>
      <c r="E4">
        <v>0.94142000000000003</v>
      </c>
      <c r="F4">
        <v>0.94133999999999995</v>
      </c>
      <c r="G4">
        <v>0.93901999999999997</v>
      </c>
      <c r="H4">
        <v>0.93708000000000002</v>
      </c>
      <c r="I4">
        <v>0.93947999999999998</v>
      </c>
      <c r="J4">
        <v>0.94077999999999995</v>
      </c>
      <c r="K4">
        <v>0.94432000000000005</v>
      </c>
      <c r="L4">
        <v>0.94</v>
      </c>
      <c r="M4">
        <v>0.93700000000000006</v>
      </c>
      <c r="N4">
        <v>0.93715999999999999</v>
      </c>
      <c r="O4">
        <v>0.93862000000000001</v>
      </c>
      <c r="P4">
        <v>0.93676000000000004</v>
      </c>
      <c r="Q4">
        <v>0.9345</v>
      </c>
      <c r="R4">
        <v>0.94313999999999998</v>
      </c>
      <c r="S4">
        <v>0.93842000000000003</v>
      </c>
      <c r="T4">
        <v>0.93859999999999999</v>
      </c>
      <c r="U4" s="1">
        <f t="shared" si="0"/>
        <v>0.93925600000000009</v>
      </c>
    </row>
    <row r="5" spans="1:21" x14ac:dyDescent="0.2">
      <c r="A5">
        <v>0.94354000000000005</v>
      </c>
      <c r="B5">
        <v>0.94042000000000003</v>
      </c>
      <c r="C5">
        <v>0.93857999999999997</v>
      </c>
      <c r="D5">
        <v>0.94067999999999996</v>
      </c>
      <c r="E5">
        <v>0.94406000000000001</v>
      </c>
      <c r="F5">
        <v>0.93715999999999999</v>
      </c>
      <c r="G5">
        <v>0.93503999999999998</v>
      </c>
      <c r="H5">
        <v>0.94120000000000004</v>
      </c>
      <c r="I5">
        <v>0.93589999999999995</v>
      </c>
      <c r="J5">
        <v>0.94047999999999998</v>
      </c>
      <c r="K5">
        <v>0.94089999999999996</v>
      </c>
      <c r="L5">
        <v>0.93884000000000001</v>
      </c>
      <c r="M5">
        <v>0.93918000000000001</v>
      </c>
      <c r="N5">
        <v>0.94225999999999999</v>
      </c>
      <c r="O5">
        <v>0.93747999999999998</v>
      </c>
      <c r="P5">
        <v>0.94025999999999998</v>
      </c>
      <c r="Q5">
        <v>0.93776000000000004</v>
      </c>
      <c r="R5">
        <v>0.93866000000000005</v>
      </c>
      <c r="S5">
        <v>0.93620000000000003</v>
      </c>
      <c r="T5">
        <v>0.93601999999999996</v>
      </c>
      <c r="U5" s="1">
        <f t="shared" si="0"/>
        <v>0.93923100000000004</v>
      </c>
    </row>
    <row r="6" spans="1:21" x14ac:dyDescent="0.2">
      <c r="A6">
        <v>0.93691999999999998</v>
      </c>
      <c r="B6">
        <v>0.93762000000000001</v>
      </c>
      <c r="C6">
        <v>0.93581999999999999</v>
      </c>
      <c r="D6">
        <v>0.93774000000000002</v>
      </c>
      <c r="E6">
        <v>0.94054000000000004</v>
      </c>
      <c r="F6">
        <v>0.93981999999999999</v>
      </c>
      <c r="G6">
        <v>0.93845999999999996</v>
      </c>
      <c r="H6">
        <v>0.93672</v>
      </c>
      <c r="I6">
        <v>0.93574000000000002</v>
      </c>
      <c r="J6">
        <v>0.93667999999999996</v>
      </c>
      <c r="K6">
        <v>0.93840000000000001</v>
      </c>
      <c r="L6">
        <v>0.93669999999999998</v>
      </c>
      <c r="M6">
        <v>0.93786000000000003</v>
      </c>
      <c r="N6">
        <v>0.94255999999999995</v>
      </c>
      <c r="O6">
        <v>0.93901999999999997</v>
      </c>
      <c r="P6">
        <v>0.94091999999999998</v>
      </c>
      <c r="Q6">
        <v>0.93857999999999997</v>
      </c>
      <c r="R6">
        <v>0.93996000000000002</v>
      </c>
      <c r="S6">
        <v>0.93732000000000004</v>
      </c>
      <c r="T6">
        <v>0.94108000000000003</v>
      </c>
      <c r="U6" s="1">
        <f t="shared" si="0"/>
        <v>0.9384229999999999</v>
      </c>
    </row>
    <row r="7" spans="1:21" x14ac:dyDescent="0.2">
      <c r="A7">
        <v>0.94166000000000005</v>
      </c>
      <c r="B7">
        <v>0.93488000000000004</v>
      </c>
      <c r="C7">
        <v>0.93833999999999995</v>
      </c>
      <c r="D7">
        <v>0.93996000000000002</v>
      </c>
      <c r="E7">
        <v>0.93700000000000006</v>
      </c>
      <c r="F7">
        <v>0.93813999999999997</v>
      </c>
      <c r="G7">
        <v>0.94198000000000004</v>
      </c>
      <c r="H7">
        <v>0.93354000000000004</v>
      </c>
      <c r="I7">
        <v>0.93877999999999995</v>
      </c>
      <c r="J7">
        <v>0.93564000000000003</v>
      </c>
      <c r="K7">
        <v>0.94011999999999996</v>
      </c>
      <c r="L7">
        <v>0.93830000000000002</v>
      </c>
      <c r="M7">
        <v>0.93894</v>
      </c>
      <c r="N7">
        <v>0.9395</v>
      </c>
      <c r="O7">
        <v>0.94125999999999999</v>
      </c>
      <c r="P7">
        <v>0.93566000000000005</v>
      </c>
      <c r="Q7">
        <v>0.93733999999999995</v>
      </c>
      <c r="R7">
        <v>0.93769999999999998</v>
      </c>
      <c r="S7">
        <v>0.93620000000000003</v>
      </c>
      <c r="T7">
        <v>0.93832000000000004</v>
      </c>
      <c r="U7" s="1">
        <f t="shared" si="0"/>
        <v>0.93816300000000008</v>
      </c>
    </row>
    <row r="8" spans="1:21" x14ac:dyDescent="0.2">
      <c r="A8">
        <v>0.94088000000000005</v>
      </c>
      <c r="B8">
        <v>0.93662000000000001</v>
      </c>
      <c r="C8">
        <v>0.93945999999999996</v>
      </c>
      <c r="D8">
        <v>0.93369999999999997</v>
      </c>
      <c r="E8">
        <v>0.93744000000000005</v>
      </c>
      <c r="F8">
        <v>0.93259999999999998</v>
      </c>
      <c r="G8">
        <v>0.93618000000000001</v>
      </c>
      <c r="H8">
        <v>0.93835999999999997</v>
      </c>
      <c r="I8">
        <v>0.94284000000000001</v>
      </c>
      <c r="J8">
        <v>0.94116</v>
      </c>
      <c r="K8">
        <v>0.93815999999999999</v>
      </c>
      <c r="L8">
        <v>0.93884000000000001</v>
      </c>
      <c r="M8">
        <v>0.94089999999999996</v>
      </c>
      <c r="N8">
        <v>0.93974000000000002</v>
      </c>
      <c r="O8">
        <v>0.94177999999999995</v>
      </c>
      <c r="P8">
        <v>0.93798000000000004</v>
      </c>
      <c r="Q8">
        <v>0.93679999999999997</v>
      </c>
      <c r="R8">
        <v>0.93715999999999999</v>
      </c>
      <c r="S8">
        <v>0.94228000000000001</v>
      </c>
      <c r="T8">
        <v>0.93566000000000005</v>
      </c>
      <c r="U8" s="1">
        <f t="shared" si="0"/>
        <v>0.9384269999999999</v>
      </c>
    </row>
    <row r="9" spans="1:21" x14ac:dyDescent="0.2">
      <c r="A9">
        <v>0.94191999999999998</v>
      </c>
      <c r="B9">
        <v>0.93794</v>
      </c>
      <c r="C9">
        <v>0.94001999999999997</v>
      </c>
      <c r="D9">
        <v>0.93715999999999999</v>
      </c>
      <c r="E9">
        <v>0.94135999999999997</v>
      </c>
      <c r="F9">
        <v>0.94020000000000004</v>
      </c>
      <c r="G9">
        <v>0.94481999999999999</v>
      </c>
      <c r="H9">
        <v>0.93830000000000002</v>
      </c>
      <c r="I9">
        <v>0.94008000000000003</v>
      </c>
      <c r="J9">
        <v>0.93701999999999996</v>
      </c>
      <c r="K9">
        <v>0.94366000000000005</v>
      </c>
      <c r="L9">
        <v>0.93806</v>
      </c>
      <c r="M9">
        <v>0.94232000000000005</v>
      </c>
      <c r="N9">
        <v>0.93933999999999995</v>
      </c>
      <c r="O9">
        <v>0.94699999999999995</v>
      </c>
      <c r="P9">
        <v>0.9405</v>
      </c>
      <c r="Q9">
        <v>0.93976000000000004</v>
      </c>
      <c r="R9">
        <v>0.94018000000000002</v>
      </c>
      <c r="S9">
        <v>0.94235999999999998</v>
      </c>
      <c r="T9">
        <v>0.93611999999999995</v>
      </c>
      <c r="U9" s="1">
        <f t="shared" si="0"/>
        <v>0.94040599999999996</v>
      </c>
    </row>
    <row r="10" spans="1:21" x14ac:dyDescent="0.2">
      <c r="A10">
        <v>0.93688000000000005</v>
      </c>
      <c r="B10">
        <v>0.93933999999999995</v>
      </c>
      <c r="C10">
        <v>0.93896000000000002</v>
      </c>
      <c r="D10">
        <v>0.93894</v>
      </c>
      <c r="E10">
        <v>0.94062000000000001</v>
      </c>
      <c r="F10">
        <v>0.93581999999999999</v>
      </c>
      <c r="G10">
        <v>0.93959999999999999</v>
      </c>
      <c r="H10">
        <v>0.93977999999999995</v>
      </c>
      <c r="I10">
        <v>0.94269999999999998</v>
      </c>
      <c r="J10">
        <v>0.94008000000000003</v>
      </c>
      <c r="K10">
        <v>0.93881999999999999</v>
      </c>
      <c r="L10">
        <v>0.93415999999999999</v>
      </c>
      <c r="M10">
        <v>0.94128000000000001</v>
      </c>
      <c r="N10">
        <v>0.94066000000000005</v>
      </c>
      <c r="O10">
        <v>0.94442000000000004</v>
      </c>
      <c r="P10">
        <v>0.93572</v>
      </c>
      <c r="Q10">
        <v>0.93759999999999999</v>
      </c>
      <c r="R10">
        <v>0.94013999999999998</v>
      </c>
      <c r="S10">
        <v>0.94391999999999998</v>
      </c>
      <c r="T10">
        <v>0.93755999999999995</v>
      </c>
      <c r="U10" s="1">
        <f t="shared" si="0"/>
        <v>0.93934999999999991</v>
      </c>
    </row>
    <row r="11" spans="1:21" x14ac:dyDescent="0.2">
      <c r="A11">
        <v>0.94501999999999997</v>
      </c>
      <c r="B11">
        <v>0.94606000000000001</v>
      </c>
      <c r="C11">
        <v>0.94018000000000002</v>
      </c>
      <c r="D11">
        <v>0.94411999999999996</v>
      </c>
      <c r="E11">
        <v>0.93825999999999998</v>
      </c>
      <c r="F11">
        <v>0.94211999999999996</v>
      </c>
      <c r="G11">
        <v>0.94330000000000003</v>
      </c>
      <c r="H11">
        <v>0.94232000000000005</v>
      </c>
      <c r="I11">
        <v>0.94296000000000002</v>
      </c>
      <c r="J11">
        <v>0.93810000000000004</v>
      </c>
      <c r="K11">
        <v>0.94557999999999998</v>
      </c>
      <c r="L11">
        <v>0.93955999999999995</v>
      </c>
      <c r="M11">
        <v>0.93988000000000005</v>
      </c>
      <c r="N11">
        <v>0.93937999999999999</v>
      </c>
      <c r="O11">
        <v>0.94040000000000001</v>
      </c>
      <c r="P11">
        <v>0.94316</v>
      </c>
      <c r="Q11">
        <v>0.94118000000000002</v>
      </c>
      <c r="R11">
        <v>0.93942000000000003</v>
      </c>
      <c r="S11">
        <v>0.94589999999999996</v>
      </c>
      <c r="T11">
        <v>0.94123999999999997</v>
      </c>
      <c r="U11" s="1">
        <f t="shared" si="0"/>
        <v>0.94190700000000016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2017-12-16T13:05:58Z</dcterms:created>
  <dcterms:modified xsi:type="dcterms:W3CDTF">2017-12-16T15:16:59Z</dcterms:modified>
</cp:coreProperties>
</file>