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U1" sqref="U1:U11"/>
    </sheetView>
  </sheetViews>
  <sheetFormatPr defaultRowHeight="14.25" x14ac:dyDescent="0.2"/>
  <sheetData>
    <row r="1" spans="1:21" x14ac:dyDescent="0.2">
      <c r="A1">
        <v>0.94594</v>
      </c>
      <c r="B1">
        <v>0.93976000000000004</v>
      </c>
      <c r="C1">
        <v>0.94318000000000002</v>
      </c>
      <c r="D1">
        <v>0.94466000000000006</v>
      </c>
      <c r="E1">
        <v>0.94543999999999995</v>
      </c>
      <c r="F1">
        <v>0.94062000000000001</v>
      </c>
      <c r="G1">
        <v>0.94325999999999999</v>
      </c>
      <c r="H1">
        <v>0.94254000000000004</v>
      </c>
      <c r="I1">
        <v>0.93903999999999999</v>
      </c>
      <c r="J1">
        <v>0.93803999999999998</v>
      </c>
      <c r="K1">
        <v>0.94511999999999996</v>
      </c>
      <c r="L1">
        <v>0.94006000000000001</v>
      </c>
      <c r="M1">
        <v>0.94230000000000003</v>
      </c>
      <c r="N1">
        <v>0.93913999999999997</v>
      </c>
      <c r="O1">
        <v>0.94547999999999999</v>
      </c>
      <c r="P1">
        <v>0.94396000000000002</v>
      </c>
      <c r="Q1">
        <v>0.94388000000000005</v>
      </c>
      <c r="R1">
        <v>0.94232000000000005</v>
      </c>
      <c r="S1">
        <v>0.94221999999999995</v>
      </c>
      <c r="T1">
        <v>0.93974000000000002</v>
      </c>
      <c r="U1" s="1">
        <f>AVERAGE(A1:T1)</f>
        <v>0.94233499999999992</v>
      </c>
    </row>
    <row r="2" spans="1:21" x14ac:dyDescent="0.2">
      <c r="A2">
        <v>0.94674000000000003</v>
      </c>
      <c r="B2">
        <v>0.94272</v>
      </c>
      <c r="C2">
        <v>0.93525999999999998</v>
      </c>
      <c r="D2">
        <v>0.94089999999999996</v>
      </c>
      <c r="E2">
        <v>0.94174000000000002</v>
      </c>
      <c r="F2">
        <v>0.94199999999999995</v>
      </c>
      <c r="G2">
        <v>0.94255999999999995</v>
      </c>
      <c r="H2">
        <v>0.94621999999999995</v>
      </c>
      <c r="I2">
        <v>0.94023999999999996</v>
      </c>
      <c r="J2">
        <v>0.93911999999999995</v>
      </c>
      <c r="K2">
        <v>0.94147999999999998</v>
      </c>
      <c r="L2">
        <v>0.94218000000000002</v>
      </c>
      <c r="M2">
        <v>0.94523999999999997</v>
      </c>
      <c r="N2">
        <v>0.94442000000000004</v>
      </c>
      <c r="O2">
        <v>0.94267999999999996</v>
      </c>
      <c r="P2">
        <v>0.94323999999999997</v>
      </c>
      <c r="Q2">
        <v>0.93979999999999997</v>
      </c>
      <c r="R2">
        <v>0.93889999999999996</v>
      </c>
      <c r="S2">
        <v>0.94106000000000001</v>
      </c>
      <c r="T2">
        <v>0.93881999999999999</v>
      </c>
      <c r="U2" s="1">
        <f t="shared" ref="U2:U11" si="0">AVERAGE(A2:T2)</f>
        <v>0.94176599999999999</v>
      </c>
    </row>
    <row r="3" spans="1:21" x14ac:dyDescent="0.2">
      <c r="A3">
        <v>0.94284000000000001</v>
      </c>
      <c r="B3">
        <v>0.94155999999999995</v>
      </c>
      <c r="C3">
        <v>0.94094</v>
      </c>
      <c r="D3">
        <v>0.94091999999999998</v>
      </c>
      <c r="E3">
        <v>0.94366000000000005</v>
      </c>
      <c r="F3">
        <v>0.94476000000000004</v>
      </c>
      <c r="G3">
        <v>0.9425</v>
      </c>
      <c r="H3">
        <v>0.94032000000000004</v>
      </c>
      <c r="I3">
        <v>0.94218000000000002</v>
      </c>
      <c r="J3">
        <v>0.94184000000000001</v>
      </c>
      <c r="K3">
        <v>0.94447999999999999</v>
      </c>
      <c r="L3">
        <v>0.94116</v>
      </c>
      <c r="M3">
        <v>0.93981999999999999</v>
      </c>
      <c r="N3">
        <v>0.93872</v>
      </c>
      <c r="O3">
        <v>0.93789999999999996</v>
      </c>
      <c r="P3">
        <v>0.94238</v>
      </c>
      <c r="Q3">
        <v>0.94581999999999999</v>
      </c>
      <c r="R3">
        <v>0.93877999999999995</v>
      </c>
      <c r="S3">
        <v>0.93847999999999998</v>
      </c>
      <c r="T3">
        <v>0.94308000000000003</v>
      </c>
      <c r="U3" s="1">
        <f t="shared" si="0"/>
        <v>0.94160699999999997</v>
      </c>
    </row>
    <row r="4" spans="1:21" x14ac:dyDescent="0.2">
      <c r="A4">
        <v>0.94716</v>
      </c>
      <c r="B4">
        <v>0.94030000000000002</v>
      </c>
      <c r="C4">
        <v>0.94140000000000001</v>
      </c>
      <c r="D4">
        <v>0.94216</v>
      </c>
      <c r="E4">
        <v>0.94638</v>
      </c>
      <c r="F4">
        <v>0.94406000000000001</v>
      </c>
      <c r="G4">
        <v>0.94169999999999998</v>
      </c>
      <c r="H4">
        <v>0.94172</v>
      </c>
      <c r="I4">
        <v>0.9415</v>
      </c>
      <c r="J4">
        <v>0.94281999999999999</v>
      </c>
      <c r="K4">
        <v>0.94721999999999995</v>
      </c>
      <c r="L4">
        <v>0.94354000000000005</v>
      </c>
      <c r="M4">
        <v>0.93866000000000005</v>
      </c>
      <c r="N4">
        <v>0.94057999999999997</v>
      </c>
      <c r="O4">
        <v>0.94311999999999996</v>
      </c>
      <c r="P4">
        <v>0.93911999999999995</v>
      </c>
      <c r="Q4">
        <v>0.93867999999999996</v>
      </c>
      <c r="R4">
        <v>0.94608000000000003</v>
      </c>
      <c r="S4">
        <v>0.93908000000000003</v>
      </c>
      <c r="T4">
        <v>0.94025999999999998</v>
      </c>
      <c r="U4" s="1">
        <f t="shared" si="0"/>
        <v>0.94227700000000003</v>
      </c>
    </row>
    <row r="5" spans="1:21" x14ac:dyDescent="0.2">
      <c r="A5">
        <v>0.94852000000000003</v>
      </c>
      <c r="B5">
        <v>0.94201999999999997</v>
      </c>
      <c r="C5">
        <v>0.94259999999999999</v>
      </c>
      <c r="D5">
        <v>0.94391999999999998</v>
      </c>
      <c r="E5">
        <v>0.94394</v>
      </c>
      <c r="F5">
        <v>0.94018000000000002</v>
      </c>
      <c r="G5">
        <v>0.93837999999999999</v>
      </c>
      <c r="H5">
        <v>0.94476000000000004</v>
      </c>
      <c r="I5">
        <v>0.94057999999999997</v>
      </c>
      <c r="J5">
        <v>0.94503999999999999</v>
      </c>
      <c r="K5">
        <v>0.94386000000000003</v>
      </c>
      <c r="L5">
        <v>0.94366000000000005</v>
      </c>
      <c r="M5">
        <v>0.94233999999999996</v>
      </c>
      <c r="N5">
        <v>0.94545999999999997</v>
      </c>
      <c r="O5">
        <v>0.94223999999999997</v>
      </c>
      <c r="P5">
        <v>0.94498000000000004</v>
      </c>
      <c r="Q5">
        <v>0.94523999999999997</v>
      </c>
      <c r="R5">
        <v>0.93933999999999995</v>
      </c>
      <c r="S5">
        <v>0.94047999999999998</v>
      </c>
      <c r="T5">
        <v>0.94188000000000005</v>
      </c>
      <c r="U5" s="1">
        <f t="shared" si="0"/>
        <v>0.94297100000000023</v>
      </c>
    </row>
    <row r="6" spans="1:21" x14ac:dyDescent="0.2">
      <c r="A6">
        <v>0.94313999999999998</v>
      </c>
      <c r="B6">
        <v>0.94367999999999996</v>
      </c>
      <c r="C6">
        <v>0.94321999999999995</v>
      </c>
      <c r="D6">
        <v>0.93998000000000004</v>
      </c>
      <c r="E6">
        <v>0.94306000000000001</v>
      </c>
      <c r="F6">
        <v>0.94077999999999995</v>
      </c>
      <c r="G6">
        <v>0.94113999999999998</v>
      </c>
      <c r="H6">
        <v>0.94128000000000001</v>
      </c>
      <c r="I6">
        <v>0.93652000000000002</v>
      </c>
      <c r="J6">
        <v>0.94342000000000004</v>
      </c>
      <c r="K6">
        <v>0.94416</v>
      </c>
      <c r="L6">
        <v>0.93906000000000001</v>
      </c>
      <c r="M6">
        <v>0.93862000000000001</v>
      </c>
      <c r="N6">
        <v>0.94381999999999999</v>
      </c>
      <c r="O6">
        <v>0.94288000000000005</v>
      </c>
      <c r="P6">
        <v>0.94681999999999999</v>
      </c>
      <c r="Q6">
        <v>0.94330000000000003</v>
      </c>
      <c r="R6">
        <v>0.94101999999999997</v>
      </c>
      <c r="S6">
        <v>0.94069999999999998</v>
      </c>
      <c r="T6">
        <v>0.94479999999999997</v>
      </c>
      <c r="U6" s="1">
        <f t="shared" si="0"/>
        <v>0.94206999999999996</v>
      </c>
    </row>
    <row r="7" spans="1:21" x14ac:dyDescent="0.2">
      <c r="A7">
        <v>0.94191999999999998</v>
      </c>
      <c r="B7">
        <v>0.94033999999999995</v>
      </c>
      <c r="C7">
        <v>0.94091999999999998</v>
      </c>
      <c r="D7">
        <v>0.94159999999999999</v>
      </c>
      <c r="E7">
        <v>0.93874000000000002</v>
      </c>
      <c r="F7">
        <v>0.94033999999999995</v>
      </c>
      <c r="G7">
        <v>0.94486000000000003</v>
      </c>
      <c r="H7">
        <v>0.93825999999999998</v>
      </c>
      <c r="I7">
        <v>0.94172</v>
      </c>
      <c r="J7">
        <v>0.93935999999999997</v>
      </c>
      <c r="K7">
        <v>0.94416</v>
      </c>
      <c r="L7">
        <v>0.94177999999999995</v>
      </c>
      <c r="M7">
        <v>0.94145999999999996</v>
      </c>
      <c r="N7">
        <v>0.94364000000000003</v>
      </c>
      <c r="O7">
        <v>0.94352000000000003</v>
      </c>
      <c r="P7">
        <v>0.93864000000000003</v>
      </c>
      <c r="Q7">
        <v>0.94181999999999999</v>
      </c>
      <c r="R7">
        <v>0.94262000000000001</v>
      </c>
      <c r="S7">
        <v>0.94086000000000003</v>
      </c>
      <c r="T7">
        <v>0.94218000000000002</v>
      </c>
      <c r="U7" s="1">
        <f t="shared" si="0"/>
        <v>0.94143700000000019</v>
      </c>
    </row>
    <row r="8" spans="1:21" x14ac:dyDescent="0.2">
      <c r="A8">
        <v>0.94294</v>
      </c>
      <c r="B8">
        <v>0.94098000000000004</v>
      </c>
      <c r="C8">
        <v>0.94184000000000001</v>
      </c>
      <c r="D8">
        <v>0.93622000000000005</v>
      </c>
      <c r="E8">
        <v>0.93986000000000003</v>
      </c>
      <c r="F8">
        <v>0.93833999999999995</v>
      </c>
      <c r="G8">
        <v>0.93698000000000004</v>
      </c>
      <c r="H8">
        <v>0.94384000000000001</v>
      </c>
      <c r="I8">
        <v>0.94410000000000005</v>
      </c>
      <c r="J8">
        <v>0.94523999999999997</v>
      </c>
      <c r="K8">
        <v>0.94106000000000001</v>
      </c>
      <c r="L8">
        <v>0.94303999999999999</v>
      </c>
      <c r="M8">
        <v>0.94440000000000002</v>
      </c>
      <c r="N8">
        <v>0.94323999999999997</v>
      </c>
      <c r="O8">
        <v>0.94447999999999999</v>
      </c>
      <c r="P8">
        <v>0.93979999999999997</v>
      </c>
      <c r="Q8">
        <v>0.94123999999999997</v>
      </c>
      <c r="R8">
        <v>0.94010000000000005</v>
      </c>
      <c r="S8">
        <v>0.94313999999999998</v>
      </c>
      <c r="T8">
        <v>0.9365</v>
      </c>
      <c r="U8" s="1">
        <f t="shared" si="0"/>
        <v>0.94136699999999995</v>
      </c>
    </row>
    <row r="9" spans="1:21" x14ac:dyDescent="0.2">
      <c r="A9">
        <v>0.94503999999999999</v>
      </c>
      <c r="B9">
        <v>0.94376000000000004</v>
      </c>
      <c r="C9">
        <v>0.94244000000000006</v>
      </c>
      <c r="D9">
        <v>0.93879999999999997</v>
      </c>
      <c r="E9">
        <v>0.9405</v>
      </c>
      <c r="F9">
        <v>0.94062000000000001</v>
      </c>
      <c r="G9">
        <v>0.94725999999999999</v>
      </c>
      <c r="H9">
        <v>0.94076000000000004</v>
      </c>
      <c r="I9">
        <v>0.94320000000000004</v>
      </c>
      <c r="J9">
        <v>0.94023999999999996</v>
      </c>
      <c r="K9">
        <v>0.94745999999999997</v>
      </c>
      <c r="L9">
        <v>0.94106000000000001</v>
      </c>
      <c r="M9">
        <v>0.94301999999999997</v>
      </c>
      <c r="N9">
        <v>0.94343999999999995</v>
      </c>
      <c r="O9">
        <v>0.94532000000000005</v>
      </c>
      <c r="P9">
        <v>0.94523999999999997</v>
      </c>
      <c r="Q9">
        <v>0.94011999999999996</v>
      </c>
      <c r="R9">
        <v>0.94569999999999999</v>
      </c>
      <c r="S9">
        <v>0.94581999999999999</v>
      </c>
      <c r="T9">
        <v>0.93974000000000002</v>
      </c>
      <c r="U9" s="1">
        <f t="shared" si="0"/>
        <v>0.94297699999999995</v>
      </c>
    </row>
    <row r="10" spans="1:21" x14ac:dyDescent="0.2">
      <c r="A10">
        <v>0.94020000000000004</v>
      </c>
      <c r="B10">
        <v>0.94245999999999996</v>
      </c>
      <c r="C10">
        <v>0.94252000000000002</v>
      </c>
      <c r="D10">
        <v>0.93933999999999995</v>
      </c>
      <c r="E10">
        <v>0.94242000000000004</v>
      </c>
      <c r="F10">
        <v>0.93923999999999996</v>
      </c>
      <c r="G10">
        <v>0.94244000000000006</v>
      </c>
      <c r="H10">
        <v>0.94030000000000002</v>
      </c>
      <c r="I10">
        <v>0.94447999999999999</v>
      </c>
      <c r="J10">
        <v>0.94184000000000001</v>
      </c>
      <c r="K10">
        <v>0.93967999999999996</v>
      </c>
      <c r="L10">
        <v>0.93737999999999999</v>
      </c>
      <c r="M10">
        <v>0.94372</v>
      </c>
      <c r="N10">
        <v>0.94223999999999997</v>
      </c>
      <c r="O10">
        <v>0.94489999999999996</v>
      </c>
      <c r="P10">
        <v>0.93808000000000002</v>
      </c>
      <c r="Q10">
        <v>0.94279999999999997</v>
      </c>
      <c r="R10">
        <v>0.94508000000000003</v>
      </c>
      <c r="S10">
        <v>0.94532000000000005</v>
      </c>
      <c r="T10">
        <v>0.93898000000000004</v>
      </c>
      <c r="U10" s="1">
        <f t="shared" si="0"/>
        <v>0.94167100000000004</v>
      </c>
    </row>
    <row r="11" spans="1:21" x14ac:dyDescent="0.2">
      <c r="A11">
        <v>0.9466</v>
      </c>
      <c r="B11">
        <v>0.94625999999999999</v>
      </c>
      <c r="C11">
        <v>0.94169999999999998</v>
      </c>
      <c r="D11">
        <v>0.94476000000000004</v>
      </c>
      <c r="E11">
        <v>0.94233999999999996</v>
      </c>
      <c r="F11">
        <v>0.94518000000000002</v>
      </c>
      <c r="G11">
        <v>0.94264000000000003</v>
      </c>
      <c r="H11">
        <v>0.94279999999999997</v>
      </c>
      <c r="I11">
        <v>0.94686000000000003</v>
      </c>
      <c r="J11">
        <v>0.94201999999999997</v>
      </c>
      <c r="K11">
        <v>0.94574000000000003</v>
      </c>
      <c r="L11">
        <v>0.93706</v>
      </c>
      <c r="M11">
        <v>0.93922000000000005</v>
      </c>
      <c r="N11">
        <v>0.94206000000000001</v>
      </c>
      <c r="O11">
        <v>0.94123999999999997</v>
      </c>
      <c r="P11">
        <v>0.94469999999999998</v>
      </c>
      <c r="Q11">
        <v>0.94399999999999995</v>
      </c>
      <c r="R11">
        <v>0.94413999999999998</v>
      </c>
      <c r="S11">
        <v>0.94510000000000005</v>
      </c>
      <c r="T11">
        <v>0.94189999999999996</v>
      </c>
      <c r="U11" s="1">
        <f t="shared" si="0"/>
        <v>0.94331600000000004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2017-12-16T13:05:58Z</dcterms:created>
  <dcterms:modified xsi:type="dcterms:W3CDTF">2017-12-16T15:17:12Z</dcterms:modified>
</cp:coreProperties>
</file>