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PB\"/>
    </mc:Choice>
  </mc:AlternateContent>
  <bookViews>
    <workbookView xWindow="0" yWindow="0" windowWidth="215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U1" sqref="U1:U11"/>
    </sheetView>
  </sheetViews>
  <sheetFormatPr defaultRowHeight="14.25" x14ac:dyDescent="0.2"/>
  <sheetData>
    <row r="1" spans="1:21" x14ac:dyDescent="0.2">
      <c r="A1">
        <v>0.92693999999999999</v>
      </c>
      <c r="B1">
        <v>0.92571000000000003</v>
      </c>
      <c r="C1">
        <v>0.92623999999999995</v>
      </c>
      <c r="D1">
        <v>0.92786999999999997</v>
      </c>
      <c r="E1">
        <v>0.92469000000000001</v>
      </c>
      <c r="F1">
        <v>0.92364000000000002</v>
      </c>
      <c r="G1">
        <v>0.92413999999999996</v>
      </c>
      <c r="H1">
        <v>0.92669999999999997</v>
      </c>
      <c r="I1">
        <v>0.92366999999999999</v>
      </c>
      <c r="J1">
        <v>0.92103000000000002</v>
      </c>
      <c r="K1">
        <v>0.93054000000000003</v>
      </c>
      <c r="L1">
        <v>0.92793000000000003</v>
      </c>
      <c r="M1">
        <v>0.92190000000000005</v>
      </c>
      <c r="N1">
        <v>0.92496999999999996</v>
      </c>
      <c r="O1">
        <v>0.92920000000000003</v>
      </c>
      <c r="P1">
        <v>0.92828999999999995</v>
      </c>
      <c r="Q1">
        <v>0.92810000000000004</v>
      </c>
      <c r="R1">
        <v>0.92866000000000004</v>
      </c>
      <c r="S1">
        <v>0.92413999999999996</v>
      </c>
      <c r="T1">
        <v>0.92466000000000004</v>
      </c>
      <c r="U1" s="1">
        <f>AVERAGE(A1:T1)</f>
        <v>0.92595100000000008</v>
      </c>
    </row>
    <row r="2" spans="1:21" x14ac:dyDescent="0.2">
      <c r="A2">
        <v>0.93159999999999998</v>
      </c>
      <c r="B2">
        <v>0.93066000000000004</v>
      </c>
      <c r="C2">
        <v>0.92064000000000001</v>
      </c>
      <c r="D2">
        <v>0.93171000000000004</v>
      </c>
      <c r="E2">
        <v>0.92950999999999995</v>
      </c>
      <c r="F2">
        <v>0.92681000000000002</v>
      </c>
      <c r="G2">
        <v>0.92771999999999999</v>
      </c>
      <c r="H2">
        <v>0.93164000000000002</v>
      </c>
      <c r="I2">
        <v>0.92384999999999995</v>
      </c>
      <c r="J2">
        <v>0.92598000000000003</v>
      </c>
      <c r="K2">
        <v>0.92842000000000002</v>
      </c>
      <c r="L2">
        <v>0.93149999999999999</v>
      </c>
      <c r="M2">
        <v>0.93198999999999999</v>
      </c>
      <c r="N2">
        <v>0.93145</v>
      </c>
      <c r="O2">
        <v>0.92759000000000003</v>
      </c>
      <c r="P2">
        <v>0.93042000000000002</v>
      </c>
      <c r="Q2">
        <v>0.92762</v>
      </c>
      <c r="R2">
        <v>0.92340999999999995</v>
      </c>
      <c r="S2">
        <v>0.92405999999999999</v>
      </c>
      <c r="T2">
        <v>0.92418999999999996</v>
      </c>
      <c r="U2" s="1">
        <f t="shared" ref="U2:U11" si="0">AVERAGE(A2:T2)</f>
        <v>0.92803849999999988</v>
      </c>
    </row>
    <row r="3" spans="1:21" x14ac:dyDescent="0.2">
      <c r="A3">
        <v>0.93118000000000001</v>
      </c>
      <c r="B3">
        <v>0.92488000000000004</v>
      </c>
      <c r="C3">
        <v>0.93086999999999998</v>
      </c>
      <c r="D3">
        <v>0.92884999999999995</v>
      </c>
      <c r="E3">
        <v>0.93223</v>
      </c>
      <c r="F3">
        <v>0.93176999999999999</v>
      </c>
      <c r="G3">
        <v>0.93369999999999997</v>
      </c>
      <c r="H3">
        <v>0.92681000000000002</v>
      </c>
      <c r="I3">
        <v>0.92956000000000005</v>
      </c>
      <c r="J3">
        <v>0.92695000000000005</v>
      </c>
      <c r="K3">
        <v>0.92930000000000001</v>
      </c>
      <c r="L3">
        <v>0.93050999999999995</v>
      </c>
      <c r="M3">
        <v>0.92567999999999995</v>
      </c>
      <c r="N3">
        <v>0.92708000000000002</v>
      </c>
      <c r="O3">
        <v>0.92701999999999996</v>
      </c>
      <c r="P3">
        <v>0.92689999999999995</v>
      </c>
      <c r="Q3">
        <v>0.93145</v>
      </c>
      <c r="R3">
        <v>0.92498000000000002</v>
      </c>
      <c r="S3">
        <v>0.92574000000000001</v>
      </c>
      <c r="T3">
        <v>0.92854000000000003</v>
      </c>
      <c r="U3" s="1">
        <f t="shared" si="0"/>
        <v>0.92870000000000008</v>
      </c>
    </row>
    <row r="4" spans="1:21" x14ac:dyDescent="0.2">
      <c r="A4">
        <v>0.93620999999999999</v>
      </c>
      <c r="B4">
        <v>0.92947000000000002</v>
      </c>
      <c r="C4">
        <v>0.92993999999999999</v>
      </c>
      <c r="D4">
        <v>0.92944000000000004</v>
      </c>
      <c r="E4">
        <v>0.93325999999999998</v>
      </c>
      <c r="F4">
        <v>0.93347999999999998</v>
      </c>
      <c r="G4">
        <v>0.92815000000000003</v>
      </c>
      <c r="H4">
        <v>0.93272999999999995</v>
      </c>
      <c r="I4">
        <v>0.93213999999999997</v>
      </c>
      <c r="J4">
        <v>0.93193999999999999</v>
      </c>
      <c r="K4">
        <v>0.93428999999999995</v>
      </c>
      <c r="L4">
        <v>0.93508999999999998</v>
      </c>
      <c r="M4">
        <v>0.92896000000000001</v>
      </c>
      <c r="N4">
        <v>0.92776000000000003</v>
      </c>
      <c r="O4">
        <v>0.92964000000000002</v>
      </c>
      <c r="P4">
        <v>0.92413999999999996</v>
      </c>
      <c r="Q4">
        <v>0.92639000000000005</v>
      </c>
      <c r="R4">
        <v>0.93257999999999996</v>
      </c>
      <c r="S4">
        <v>0.92727000000000004</v>
      </c>
      <c r="T4">
        <v>0.92715000000000003</v>
      </c>
      <c r="U4" s="1">
        <f t="shared" si="0"/>
        <v>0.93050150000000009</v>
      </c>
    </row>
    <row r="5" spans="1:21" x14ac:dyDescent="0.2">
      <c r="A5">
        <v>0.93783000000000005</v>
      </c>
      <c r="B5">
        <v>0.93154999999999999</v>
      </c>
      <c r="C5">
        <v>0.93244000000000005</v>
      </c>
      <c r="D5">
        <v>0.93123999999999996</v>
      </c>
      <c r="E5">
        <v>0.93130999999999997</v>
      </c>
      <c r="F5">
        <v>0.92893000000000003</v>
      </c>
      <c r="G5">
        <v>0.92676000000000003</v>
      </c>
      <c r="H5">
        <v>0.93232000000000004</v>
      </c>
      <c r="I5">
        <v>0.93084999999999996</v>
      </c>
      <c r="J5">
        <v>0.93601999999999996</v>
      </c>
      <c r="K5">
        <v>0.93440000000000001</v>
      </c>
      <c r="L5">
        <v>0.93328999999999995</v>
      </c>
      <c r="M5">
        <v>0.93479000000000001</v>
      </c>
      <c r="N5">
        <v>0.93415000000000004</v>
      </c>
      <c r="O5">
        <v>0.93115999999999999</v>
      </c>
      <c r="P5">
        <v>0.93598000000000003</v>
      </c>
      <c r="Q5">
        <v>0.93196999999999997</v>
      </c>
      <c r="R5">
        <v>0.93133999999999995</v>
      </c>
      <c r="S5">
        <v>0.92950999999999995</v>
      </c>
      <c r="T5">
        <v>0.92918000000000001</v>
      </c>
      <c r="U5" s="1">
        <f t="shared" si="0"/>
        <v>0.93225099999999994</v>
      </c>
    </row>
    <row r="6" spans="1:21" x14ac:dyDescent="0.2">
      <c r="A6">
        <v>0.93557000000000001</v>
      </c>
      <c r="B6">
        <v>0.92954999999999999</v>
      </c>
      <c r="C6">
        <v>0.92884999999999995</v>
      </c>
      <c r="D6">
        <v>0.93254000000000004</v>
      </c>
      <c r="E6">
        <v>0.93457999999999997</v>
      </c>
      <c r="F6">
        <v>0.93469999999999998</v>
      </c>
      <c r="G6">
        <v>0.93335000000000001</v>
      </c>
      <c r="H6">
        <v>0.92795000000000005</v>
      </c>
      <c r="I6">
        <v>0.93054999999999999</v>
      </c>
      <c r="J6">
        <v>0.93369000000000002</v>
      </c>
      <c r="K6">
        <v>0.93308000000000002</v>
      </c>
      <c r="L6">
        <v>0.92815999999999999</v>
      </c>
      <c r="M6">
        <v>0.93008000000000002</v>
      </c>
      <c r="N6">
        <v>0.93442000000000003</v>
      </c>
      <c r="O6">
        <v>0.93557000000000001</v>
      </c>
      <c r="P6">
        <v>0.93554000000000004</v>
      </c>
      <c r="Q6">
        <v>0.93301000000000001</v>
      </c>
      <c r="R6">
        <v>0.93391999999999997</v>
      </c>
      <c r="S6">
        <v>0.93093000000000004</v>
      </c>
      <c r="T6">
        <v>0.93478000000000006</v>
      </c>
      <c r="U6" s="1">
        <f t="shared" si="0"/>
        <v>0.93254099999999995</v>
      </c>
    </row>
    <row r="7" spans="1:21" x14ac:dyDescent="0.2">
      <c r="A7">
        <v>0.93472999999999995</v>
      </c>
      <c r="B7">
        <v>0.93139000000000005</v>
      </c>
      <c r="C7">
        <v>0.93193000000000004</v>
      </c>
      <c r="D7">
        <v>0.93518000000000001</v>
      </c>
      <c r="E7">
        <v>0.93106999999999995</v>
      </c>
      <c r="F7">
        <v>0.93518999999999997</v>
      </c>
      <c r="G7">
        <v>0.93649000000000004</v>
      </c>
      <c r="H7">
        <v>0.93115999999999999</v>
      </c>
      <c r="I7">
        <v>0.93413999999999997</v>
      </c>
      <c r="J7">
        <v>0.92979999999999996</v>
      </c>
      <c r="K7">
        <v>0.93655999999999995</v>
      </c>
      <c r="L7">
        <v>0.92974000000000001</v>
      </c>
      <c r="M7">
        <v>0.93281999999999998</v>
      </c>
      <c r="N7">
        <v>0.93074000000000001</v>
      </c>
      <c r="O7">
        <v>0.93269999999999997</v>
      </c>
      <c r="P7">
        <v>0.93230999999999997</v>
      </c>
      <c r="Q7">
        <v>0.93235000000000001</v>
      </c>
      <c r="R7">
        <v>0.93113000000000001</v>
      </c>
      <c r="S7">
        <v>0.93462999999999996</v>
      </c>
      <c r="T7">
        <v>0.93328</v>
      </c>
      <c r="U7" s="1">
        <f t="shared" si="0"/>
        <v>0.93286699999999989</v>
      </c>
    </row>
    <row r="8" spans="1:21" x14ac:dyDescent="0.2">
      <c r="A8">
        <v>0.93706999999999996</v>
      </c>
      <c r="B8">
        <v>0.93174000000000001</v>
      </c>
      <c r="C8">
        <v>0.93523000000000001</v>
      </c>
      <c r="D8">
        <v>0.92886000000000002</v>
      </c>
      <c r="E8">
        <v>0.93400000000000005</v>
      </c>
      <c r="F8">
        <v>0.92647000000000002</v>
      </c>
      <c r="G8">
        <v>0.93025999999999998</v>
      </c>
      <c r="H8">
        <v>0.93479000000000001</v>
      </c>
      <c r="I8">
        <v>0.93616999999999995</v>
      </c>
      <c r="J8">
        <v>0.93530000000000002</v>
      </c>
      <c r="K8">
        <v>0.93279999999999996</v>
      </c>
      <c r="L8">
        <v>0.93049000000000004</v>
      </c>
      <c r="M8">
        <v>0.93649000000000004</v>
      </c>
      <c r="N8">
        <v>0.93698000000000004</v>
      </c>
      <c r="O8">
        <v>0.93445999999999996</v>
      </c>
      <c r="P8">
        <v>0.93315999999999999</v>
      </c>
      <c r="Q8">
        <v>0.93367999999999995</v>
      </c>
      <c r="R8">
        <v>0.93237000000000003</v>
      </c>
      <c r="S8">
        <v>0.93581999999999999</v>
      </c>
      <c r="T8">
        <v>0.93233999999999995</v>
      </c>
      <c r="U8" s="1">
        <f t="shared" si="0"/>
        <v>0.93342400000000014</v>
      </c>
    </row>
    <row r="9" spans="1:21" x14ac:dyDescent="0.2">
      <c r="A9">
        <v>0.94144000000000005</v>
      </c>
      <c r="B9">
        <v>0.93379999999999996</v>
      </c>
      <c r="C9">
        <v>0.93376000000000003</v>
      </c>
      <c r="D9">
        <v>0.93084</v>
      </c>
      <c r="E9">
        <v>0.93600000000000005</v>
      </c>
      <c r="F9">
        <v>0.93518999999999997</v>
      </c>
      <c r="G9">
        <v>0.94057000000000002</v>
      </c>
      <c r="H9">
        <v>0.93515999999999999</v>
      </c>
      <c r="I9">
        <v>0.93676999999999999</v>
      </c>
      <c r="J9">
        <v>0.93071999999999999</v>
      </c>
      <c r="K9">
        <v>0.94140000000000001</v>
      </c>
      <c r="L9">
        <v>0.93276999999999999</v>
      </c>
      <c r="M9">
        <v>0.93496999999999997</v>
      </c>
      <c r="N9">
        <v>0.93606999999999996</v>
      </c>
      <c r="O9">
        <v>0.94216999999999995</v>
      </c>
      <c r="P9">
        <v>0.93623000000000001</v>
      </c>
      <c r="Q9">
        <v>0.93345999999999996</v>
      </c>
      <c r="R9">
        <v>0.93622000000000005</v>
      </c>
      <c r="S9">
        <v>0.93708000000000002</v>
      </c>
      <c r="T9">
        <v>0.93427000000000004</v>
      </c>
      <c r="U9" s="1">
        <f t="shared" si="0"/>
        <v>0.93594450000000029</v>
      </c>
    </row>
    <row r="10" spans="1:21" x14ac:dyDescent="0.2">
      <c r="A10">
        <v>0.93125000000000002</v>
      </c>
      <c r="B10">
        <v>0.93542999999999998</v>
      </c>
      <c r="C10">
        <v>0.93386999999999998</v>
      </c>
      <c r="D10">
        <v>0.93279999999999996</v>
      </c>
      <c r="E10">
        <v>0.9375</v>
      </c>
      <c r="F10">
        <v>0.93117000000000005</v>
      </c>
      <c r="G10">
        <v>0.93813000000000002</v>
      </c>
      <c r="H10">
        <v>0.93635000000000002</v>
      </c>
      <c r="I10">
        <v>0.93723999999999996</v>
      </c>
      <c r="J10">
        <v>0.93613999999999997</v>
      </c>
      <c r="K10">
        <v>0.93330000000000002</v>
      </c>
      <c r="L10">
        <v>0.93239000000000005</v>
      </c>
      <c r="M10">
        <v>0.93425000000000002</v>
      </c>
      <c r="N10">
        <v>0.93547000000000002</v>
      </c>
      <c r="O10">
        <v>0.93771000000000004</v>
      </c>
      <c r="P10">
        <v>0.93101999999999996</v>
      </c>
      <c r="Q10">
        <v>0.93318999999999996</v>
      </c>
      <c r="R10">
        <v>0.93815999999999999</v>
      </c>
      <c r="S10">
        <v>0.93981000000000003</v>
      </c>
      <c r="T10">
        <v>0.93378000000000005</v>
      </c>
      <c r="U10" s="1">
        <f t="shared" si="0"/>
        <v>0.934948</v>
      </c>
    </row>
    <row r="11" spans="1:21" x14ac:dyDescent="0.2">
      <c r="A11">
        <v>0.94262000000000001</v>
      </c>
      <c r="B11">
        <v>0.94013000000000002</v>
      </c>
      <c r="C11">
        <v>0.93576000000000004</v>
      </c>
      <c r="D11">
        <v>0.94125999999999999</v>
      </c>
      <c r="E11">
        <v>0.93596999999999997</v>
      </c>
      <c r="F11">
        <v>0.93822000000000005</v>
      </c>
      <c r="G11">
        <v>0.93935999999999997</v>
      </c>
      <c r="H11">
        <v>0.93942999999999999</v>
      </c>
      <c r="I11">
        <v>0.93820000000000003</v>
      </c>
      <c r="J11">
        <v>0.93406</v>
      </c>
      <c r="K11">
        <v>0.94001999999999997</v>
      </c>
      <c r="L11">
        <v>0.93327000000000004</v>
      </c>
      <c r="M11">
        <v>0.93389</v>
      </c>
      <c r="N11">
        <v>0.93767999999999996</v>
      </c>
      <c r="O11">
        <v>0.93633</v>
      </c>
      <c r="P11">
        <v>0.93925000000000003</v>
      </c>
      <c r="Q11">
        <v>0.93688000000000005</v>
      </c>
      <c r="R11">
        <v>0.93671000000000004</v>
      </c>
      <c r="S11">
        <v>0.94084999999999996</v>
      </c>
      <c r="T11">
        <v>0.93672</v>
      </c>
      <c r="U11" s="1">
        <f t="shared" si="0"/>
        <v>0.93783050000000023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2017-12-16T13:05:58Z</dcterms:created>
  <dcterms:modified xsi:type="dcterms:W3CDTF">2017-12-16T15:17:30Z</dcterms:modified>
</cp:coreProperties>
</file>