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U1" sqref="U1:U11"/>
    </sheetView>
  </sheetViews>
  <sheetFormatPr defaultRowHeight="14.25" x14ac:dyDescent="0.2"/>
  <sheetData>
    <row r="1" spans="1:21" x14ac:dyDescent="0.2">
      <c r="A1">
        <v>0.93398000000000003</v>
      </c>
      <c r="B1">
        <v>0.93401999999999996</v>
      </c>
      <c r="C1">
        <v>0.93581999999999999</v>
      </c>
      <c r="D1">
        <v>0.93566000000000005</v>
      </c>
      <c r="E1">
        <v>0.93540000000000001</v>
      </c>
      <c r="F1">
        <v>0.93293999999999999</v>
      </c>
      <c r="G1">
        <v>0.93428</v>
      </c>
      <c r="H1">
        <v>0.93506</v>
      </c>
      <c r="I1">
        <v>0.93052000000000001</v>
      </c>
      <c r="J1">
        <v>0.92959999999999998</v>
      </c>
      <c r="K1">
        <v>0.93572</v>
      </c>
      <c r="L1">
        <v>0.93481999999999998</v>
      </c>
      <c r="M1">
        <v>0.93298000000000003</v>
      </c>
      <c r="N1">
        <v>0.93130000000000002</v>
      </c>
      <c r="O1">
        <v>0.93872</v>
      </c>
      <c r="P1">
        <v>0.93525999999999998</v>
      </c>
      <c r="Q1">
        <v>0.93454000000000004</v>
      </c>
      <c r="R1">
        <v>0.93623999999999996</v>
      </c>
      <c r="S1">
        <v>0.93425999999999998</v>
      </c>
      <c r="T1">
        <v>0.93430000000000002</v>
      </c>
      <c r="U1" s="1">
        <f>AVERAGE(A1:T1)</f>
        <v>0.93427100000000007</v>
      </c>
    </row>
    <row r="2" spans="1:21" x14ac:dyDescent="0.2">
      <c r="A2">
        <v>0.93920000000000003</v>
      </c>
      <c r="B2">
        <v>0.93686000000000003</v>
      </c>
      <c r="C2">
        <v>0.92779999999999996</v>
      </c>
      <c r="D2">
        <v>0.93601999999999996</v>
      </c>
      <c r="E2">
        <v>0.93647999999999998</v>
      </c>
      <c r="F2">
        <v>0.93188000000000004</v>
      </c>
      <c r="G2">
        <v>0.93308000000000002</v>
      </c>
      <c r="H2">
        <v>0.93706</v>
      </c>
      <c r="I2">
        <v>0.93279999999999996</v>
      </c>
      <c r="J2">
        <v>0.93337999999999999</v>
      </c>
      <c r="K2">
        <v>0.93452000000000002</v>
      </c>
      <c r="L2">
        <v>0.93498000000000003</v>
      </c>
      <c r="M2">
        <v>0.93722000000000005</v>
      </c>
      <c r="N2">
        <v>0.93810000000000004</v>
      </c>
      <c r="O2">
        <v>0.93325999999999998</v>
      </c>
      <c r="P2">
        <v>0.93833999999999995</v>
      </c>
      <c r="Q2">
        <v>0.93401999999999996</v>
      </c>
      <c r="R2">
        <v>0.93337999999999999</v>
      </c>
      <c r="S2">
        <v>0.93315999999999999</v>
      </c>
      <c r="T2">
        <v>0.93278000000000005</v>
      </c>
      <c r="U2" s="1">
        <f t="shared" ref="U2:U11" si="0">AVERAGE(A2:T2)</f>
        <v>0.93471600000000021</v>
      </c>
    </row>
    <row r="3" spans="1:21" x14ac:dyDescent="0.2">
      <c r="A3">
        <v>0.93835999999999997</v>
      </c>
      <c r="B3">
        <v>0.93430000000000002</v>
      </c>
      <c r="C3">
        <v>0.93781999999999999</v>
      </c>
      <c r="D3">
        <v>0.93552000000000002</v>
      </c>
      <c r="E3">
        <v>0.93586000000000003</v>
      </c>
      <c r="F3">
        <v>0.93666000000000005</v>
      </c>
      <c r="G3">
        <v>0.93776000000000004</v>
      </c>
      <c r="H3">
        <v>0.93371999999999999</v>
      </c>
      <c r="I3">
        <v>0.93642000000000003</v>
      </c>
      <c r="J3">
        <v>0.93510000000000004</v>
      </c>
      <c r="K3">
        <v>0.93632000000000004</v>
      </c>
      <c r="L3">
        <v>0.93857999999999997</v>
      </c>
      <c r="M3">
        <v>0.93464000000000003</v>
      </c>
      <c r="N3">
        <v>0.93357999999999997</v>
      </c>
      <c r="O3">
        <v>0.93466000000000005</v>
      </c>
      <c r="P3">
        <v>0.93430000000000002</v>
      </c>
      <c r="Q3">
        <v>0.93888000000000005</v>
      </c>
      <c r="R3">
        <v>0.93211999999999995</v>
      </c>
      <c r="S3">
        <v>0.93255999999999994</v>
      </c>
      <c r="T3">
        <v>0.93557999999999997</v>
      </c>
      <c r="U3" s="1">
        <f t="shared" si="0"/>
        <v>0.93563700000000005</v>
      </c>
    </row>
    <row r="4" spans="1:21" x14ac:dyDescent="0.2">
      <c r="A4">
        <v>0.94145999999999996</v>
      </c>
      <c r="B4">
        <v>0.93401999999999996</v>
      </c>
      <c r="C4">
        <v>0.93789999999999996</v>
      </c>
      <c r="D4">
        <v>0.93703999999999998</v>
      </c>
      <c r="E4">
        <v>0.94032000000000004</v>
      </c>
      <c r="F4">
        <v>0.93979999999999997</v>
      </c>
      <c r="G4">
        <v>0.93598000000000003</v>
      </c>
      <c r="H4">
        <v>0.93789999999999996</v>
      </c>
      <c r="I4">
        <v>0.93488000000000004</v>
      </c>
      <c r="J4">
        <v>0.93879999999999997</v>
      </c>
      <c r="K4">
        <v>0.94037999999999999</v>
      </c>
      <c r="L4">
        <v>0.93847999999999998</v>
      </c>
      <c r="M4">
        <v>0.93457999999999997</v>
      </c>
      <c r="N4">
        <v>0.93389999999999995</v>
      </c>
      <c r="O4">
        <v>0.93508000000000002</v>
      </c>
      <c r="P4">
        <v>0.93354000000000004</v>
      </c>
      <c r="Q4">
        <v>0.93354000000000004</v>
      </c>
      <c r="R4">
        <v>0.93918000000000001</v>
      </c>
      <c r="S4">
        <v>0.9345</v>
      </c>
      <c r="T4">
        <v>0.93542000000000003</v>
      </c>
      <c r="U4" s="1">
        <f t="shared" si="0"/>
        <v>0.93683499999999997</v>
      </c>
    </row>
    <row r="5" spans="1:21" x14ac:dyDescent="0.2">
      <c r="A5">
        <v>0.94452000000000003</v>
      </c>
      <c r="B5">
        <v>0.94032000000000004</v>
      </c>
      <c r="C5">
        <v>0.93735999999999997</v>
      </c>
      <c r="D5">
        <v>0.93906000000000001</v>
      </c>
      <c r="E5">
        <v>0.93623999999999996</v>
      </c>
      <c r="F5">
        <v>0.93469999999999998</v>
      </c>
      <c r="G5">
        <v>0.93276000000000003</v>
      </c>
      <c r="H5">
        <v>0.93735999999999997</v>
      </c>
      <c r="I5">
        <v>0.93552000000000002</v>
      </c>
      <c r="J5">
        <v>0.93962000000000001</v>
      </c>
      <c r="K5">
        <v>0.94084000000000001</v>
      </c>
      <c r="L5">
        <v>0.93733999999999995</v>
      </c>
      <c r="M5">
        <v>0.93884000000000001</v>
      </c>
      <c r="N5">
        <v>0.93940000000000001</v>
      </c>
      <c r="O5">
        <v>0.93786000000000003</v>
      </c>
      <c r="P5">
        <v>0.94123999999999997</v>
      </c>
      <c r="Q5">
        <v>0.94057999999999997</v>
      </c>
      <c r="R5">
        <v>0.93537999999999999</v>
      </c>
      <c r="S5">
        <v>0.93584000000000001</v>
      </c>
      <c r="T5">
        <v>0.93657999999999997</v>
      </c>
      <c r="U5" s="1">
        <f t="shared" si="0"/>
        <v>0.93806800000000001</v>
      </c>
    </row>
    <row r="6" spans="1:21" x14ac:dyDescent="0.2">
      <c r="A6">
        <v>0.94062000000000001</v>
      </c>
      <c r="B6">
        <v>0.93757999999999997</v>
      </c>
      <c r="C6">
        <v>0.93423999999999996</v>
      </c>
      <c r="D6">
        <v>0.93786000000000003</v>
      </c>
      <c r="E6">
        <v>0.93776000000000004</v>
      </c>
      <c r="F6">
        <v>0.93808000000000002</v>
      </c>
      <c r="G6">
        <v>0.93806</v>
      </c>
      <c r="H6">
        <v>0.93393999999999999</v>
      </c>
      <c r="I6">
        <v>0.93322000000000005</v>
      </c>
      <c r="J6">
        <v>0.93681999999999999</v>
      </c>
      <c r="K6">
        <v>0.93857999999999997</v>
      </c>
      <c r="L6">
        <v>0.93406</v>
      </c>
      <c r="M6">
        <v>0.93542000000000003</v>
      </c>
      <c r="N6">
        <v>0.94062000000000001</v>
      </c>
      <c r="O6">
        <v>0.94066000000000005</v>
      </c>
      <c r="P6">
        <v>0.93945999999999996</v>
      </c>
      <c r="Q6">
        <v>0.93988000000000005</v>
      </c>
      <c r="R6">
        <v>0.93674000000000002</v>
      </c>
      <c r="S6">
        <v>0.93677999999999995</v>
      </c>
      <c r="T6">
        <v>0.94020000000000004</v>
      </c>
      <c r="U6" s="1">
        <f t="shared" si="0"/>
        <v>0.93752899999999995</v>
      </c>
    </row>
    <row r="7" spans="1:21" x14ac:dyDescent="0.2">
      <c r="A7">
        <v>0.94116</v>
      </c>
      <c r="B7">
        <v>0.93340000000000001</v>
      </c>
      <c r="C7">
        <v>0.93810000000000004</v>
      </c>
      <c r="D7">
        <v>0.93925999999999998</v>
      </c>
      <c r="E7">
        <v>0.93498000000000003</v>
      </c>
      <c r="F7">
        <v>0.93913999999999997</v>
      </c>
      <c r="G7">
        <v>0.94101999999999997</v>
      </c>
      <c r="H7">
        <v>0.93540000000000001</v>
      </c>
      <c r="I7">
        <v>0.93796000000000002</v>
      </c>
      <c r="J7">
        <v>0.93432000000000004</v>
      </c>
      <c r="K7">
        <v>0.93788000000000005</v>
      </c>
      <c r="L7">
        <v>0.93794</v>
      </c>
      <c r="M7">
        <v>0.93735999999999997</v>
      </c>
      <c r="N7">
        <v>0.93872</v>
      </c>
      <c r="O7">
        <v>0.94</v>
      </c>
      <c r="P7">
        <v>0.93525999999999998</v>
      </c>
      <c r="Q7">
        <v>0.93698000000000004</v>
      </c>
      <c r="R7">
        <v>0.93737999999999999</v>
      </c>
      <c r="S7">
        <v>0.93674000000000002</v>
      </c>
      <c r="T7">
        <v>0.93655999999999995</v>
      </c>
      <c r="U7" s="1">
        <f t="shared" si="0"/>
        <v>0.93747799999999992</v>
      </c>
    </row>
    <row r="8" spans="1:21" x14ac:dyDescent="0.2">
      <c r="A8">
        <v>0.93942000000000003</v>
      </c>
      <c r="B8">
        <v>0.93791999999999998</v>
      </c>
      <c r="C8">
        <v>0.93862000000000001</v>
      </c>
      <c r="D8">
        <v>0.93225999999999998</v>
      </c>
      <c r="E8">
        <v>0.93803999999999998</v>
      </c>
      <c r="F8">
        <v>0.93013999999999997</v>
      </c>
      <c r="G8">
        <v>0.93408000000000002</v>
      </c>
      <c r="H8">
        <v>0.94147999999999998</v>
      </c>
      <c r="I8">
        <v>0.94166000000000005</v>
      </c>
      <c r="J8">
        <v>0.93969999999999998</v>
      </c>
      <c r="K8">
        <v>0.93869999999999998</v>
      </c>
      <c r="L8">
        <v>0.93777999999999995</v>
      </c>
      <c r="M8">
        <v>0.94191999999999998</v>
      </c>
      <c r="N8">
        <v>0.94262000000000001</v>
      </c>
      <c r="O8">
        <v>0.93928</v>
      </c>
      <c r="P8">
        <v>0.93896000000000002</v>
      </c>
      <c r="Q8">
        <v>0.93825999999999998</v>
      </c>
      <c r="R8">
        <v>0.93818000000000001</v>
      </c>
      <c r="S8">
        <v>0.93869999999999998</v>
      </c>
      <c r="T8">
        <v>0.93701999999999996</v>
      </c>
      <c r="U8" s="1">
        <f t="shared" si="0"/>
        <v>0.93823699999999999</v>
      </c>
    </row>
    <row r="9" spans="1:21" x14ac:dyDescent="0.2">
      <c r="A9">
        <v>0.94286000000000003</v>
      </c>
      <c r="B9">
        <v>0.94057999999999997</v>
      </c>
      <c r="C9">
        <v>0.93823999999999996</v>
      </c>
      <c r="D9">
        <v>0.93864000000000003</v>
      </c>
      <c r="E9">
        <v>0.93922000000000005</v>
      </c>
      <c r="F9">
        <v>0.9385</v>
      </c>
      <c r="G9">
        <v>0.94510000000000005</v>
      </c>
      <c r="H9">
        <v>0.93935999999999997</v>
      </c>
      <c r="I9">
        <v>0.94116</v>
      </c>
      <c r="J9">
        <v>0.93891999999999998</v>
      </c>
      <c r="K9">
        <v>0.94335999999999998</v>
      </c>
      <c r="L9">
        <v>0.93981999999999999</v>
      </c>
      <c r="M9">
        <v>0.93888000000000005</v>
      </c>
      <c r="N9">
        <v>0.93959999999999999</v>
      </c>
      <c r="O9">
        <v>0.94501999999999997</v>
      </c>
      <c r="P9">
        <v>0.94062000000000001</v>
      </c>
      <c r="Q9">
        <v>0.93845999999999996</v>
      </c>
      <c r="R9">
        <v>0.94276000000000004</v>
      </c>
      <c r="S9">
        <v>0.94428000000000001</v>
      </c>
      <c r="T9">
        <v>0.93652000000000002</v>
      </c>
      <c r="U9" s="1">
        <f t="shared" si="0"/>
        <v>0.94059499999999985</v>
      </c>
    </row>
    <row r="10" spans="1:21" x14ac:dyDescent="0.2">
      <c r="A10">
        <v>0.93757999999999997</v>
      </c>
      <c r="B10">
        <v>0.9395</v>
      </c>
      <c r="C10">
        <v>0.94057999999999997</v>
      </c>
      <c r="D10">
        <v>0.93742000000000003</v>
      </c>
      <c r="E10">
        <v>0.94006000000000001</v>
      </c>
      <c r="F10">
        <v>0.93718000000000001</v>
      </c>
      <c r="G10">
        <v>0.94052000000000002</v>
      </c>
      <c r="H10">
        <v>0.94016</v>
      </c>
      <c r="I10">
        <v>0.94259999999999999</v>
      </c>
      <c r="J10">
        <v>0.93864000000000003</v>
      </c>
      <c r="K10">
        <v>0.93974000000000002</v>
      </c>
      <c r="L10">
        <v>0.93647999999999998</v>
      </c>
      <c r="M10">
        <v>0.94069999999999998</v>
      </c>
      <c r="N10">
        <v>0.94116</v>
      </c>
      <c r="O10">
        <v>0.94221999999999995</v>
      </c>
      <c r="P10">
        <v>0.93586000000000003</v>
      </c>
      <c r="Q10">
        <v>0.93633999999999995</v>
      </c>
      <c r="R10">
        <v>0.94154000000000004</v>
      </c>
      <c r="S10">
        <v>0.94021999999999994</v>
      </c>
      <c r="T10">
        <v>0.93732000000000004</v>
      </c>
      <c r="U10" s="1">
        <f t="shared" si="0"/>
        <v>0.9392910000000001</v>
      </c>
    </row>
    <row r="11" spans="1:21" x14ac:dyDescent="0.2">
      <c r="A11">
        <v>0.94596000000000002</v>
      </c>
      <c r="B11">
        <v>0.94296000000000002</v>
      </c>
      <c r="C11">
        <v>0.93976000000000004</v>
      </c>
      <c r="D11">
        <v>0.94576000000000005</v>
      </c>
      <c r="E11">
        <v>0.94137999999999999</v>
      </c>
      <c r="F11">
        <v>0.94342000000000004</v>
      </c>
      <c r="G11">
        <v>0.94144000000000005</v>
      </c>
      <c r="H11">
        <v>0.94318000000000002</v>
      </c>
      <c r="I11">
        <v>0.94332000000000005</v>
      </c>
      <c r="J11">
        <v>0.94108000000000003</v>
      </c>
      <c r="K11">
        <v>0.94269999999999998</v>
      </c>
      <c r="L11">
        <v>0.93911999999999995</v>
      </c>
      <c r="M11">
        <v>0.93898000000000004</v>
      </c>
      <c r="N11">
        <v>0.93915999999999999</v>
      </c>
      <c r="O11">
        <v>0.9405</v>
      </c>
      <c r="P11">
        <v>0.94294</v>
      </c>
      <c r="Q11">
        <v>0.94047999999999998</v>
      </c>
      <c r="R11">
        <v>0.93967999999999996</v>
      </c>
      <c r="S11">
        <v>0.94654000000000005</v>
      </c>
      <c r="T11">
        <v>0.94242000000000004</v>
      </c>
      <c r="U11" s="1">
        <f t="shared" si="0"/>
        <v>0.94203899999999974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2017-12-16T13:05:59Z</dcterms:created>
  <dcterms:modified xsi:type="dcterms:W3CDTF">2017-12-16T15:18:00Z</dcterms:modified>
</cp:coreProperties>
</file>