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P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" i="1" l="1"/>
  <c r="U3" i="1"/>
  <c r="U4" i="1"/>
  <c r="U5" i="1"/>
  <c r="U6" i="1"/>
  <c r="U7" i="1"/>
  <c r="U8" i="1"/>
  <c r="U9" i="1"/>
  <c r="U10" i="1"/>
  <c r="U11" i="1"/>
  <c r="U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U1" sqref="U1:U11"/>
    </sheetView>
  </sheetViews>
  <sheetFormatPr defaultRowHeight="14.25" x14ac:dyDescent="0.2"/>
  <sheetData>
    <row r="1" spans="1:21" x14ac:dyDescent="0.2">
      <c r="A1">
        <v>0.89676</v>
      </c>
      <c r="B1">
        <v>0.90305999999999997</v>
      </c>
      <c r="C1">
        <v>0.90069999999999995</v>
      </c>
      <c r="D1">
        <v>0.90080000000000005</v>
      </c>
      <c r="E1">
        <v>0.89317999999999997</v>
      </c>
      <c r="F1">
        <v>0.90058000000000005</v>
      </c>
      <c r="G1">
        <v>0.89839999999999998</v>
      </c>
      <c r="H1">
        <v>0.89880000000000004</v>
      </c>
      <c r="I1">
        <v>0.89732000000000001</v>
      </c>
      <c r="J1">
        <v>0.89566000000000001</v>
      </c>
      <c r="K1">
        <v>0.90429999999999999</v>
      </c>
      <c r="L1">
        <v>0.90124000000000004</v>
      </c>
      <c r="M1">
        <v>0.90095999999999998</v>
      </c>
      <c r="N1">
        <v>0.90093999999999996</v>
      </c>
      <c r="O1">
        <v>0.90983999999999998</v>
      </c>
      <c r="P1">
        <v>0.89995999999999998</v>
      </c>
      <c r="Q1">
        <v>0.90380000000000005</v>
      </c>
      <c r="R1">
        <v>0.90459999999999996</v>
      </c>
      <c r="S1">
        <v>0.90224000000000004</v>
      </c>
      <c r="T1">
        <v>0.90286</v>
      </c>
      <c r="U1" s="1">
        <f>AVERAGE(A1:T1)</f>
        <v>0.90079999999999993</v>
      </c>
    </row>
    <row r="2" spans="1:21" x14ac:dyDescent="0.2">
      <c r="A2">
        <v>0.90234000000000003</v>
      </c>
      <c r="B2">
        <v>0.90858000000000005</v>
      </c>
      <c r="C2">
        <v>0.89429999999999998</v>
      </c>
      <c r="D2">
        <v>0.90017999999999998</v>
      </c>
      <c r="E2">
        <v>0.90085999999999999</v>
      </c>
      <c r="F2">
        <v>0.90266000000000002</v>
      </c>
      <c r="G2">
        <v>0.89925999999999995</v>
      </c>
      <c r="H2">
        <v>0.90661999999999998</v>
      </c>
      <c r="I2">
        <v>0.90139999999999998</v>
      </c>
      <c r="J2">
        <v>0.89270000000000005</v>
      </c>
      <c r="K2">
        <v>0.90098</v>
      </c>
      <c r="L2">
        <v>0.90256000000000003</v>
      </c>
      <c r="M2">
        <v>0.9002</v>
      </c>
      <c r="N2">
        <v>0.9073</v>
      </c>
      <c r="O2">
        <v>0.90249999999999997</v>
      </c>
      <c r="P2">
        <v>0.90068000000000004</v>
      </c>
      <c r="Q2">
        <v>0.89922000000000002</v>
      </c>
      <c r="R2">
        <v>0.90059999999999996</v>
      </c>
      <c r="S2">
        <v>0.89805999999999997</v>
      </c>
      <c r="T2">
        <v>0.89500000000000002</v>
      </c>
      <c r="U2" s="1">
        <f t="shared" ref="U2:U11" si="0">AVERAGE(A2:T2)</f>
        <v>0.90079999999999993</v>
      </c>
    </row>
    <row r="3" spans="1:21" x14ac:dyDescent="0.2">
      <c r="A3">
        <v>0.90085999999999999</v>
      </c>
      <c r="B3">
        <v>0.90229999999999999</v>
      </c>
      <c r="C3">
        <v>0.90942000000000001</v>
      </c>
      <c r="D3">
        <v>0.90014000000000005</v>
      </c>
      <c r="E3">
        <v>0.90551999999999999</v>
      </c>
      <c r="F3">
        <v>0.90390000000000004</v>
      </c>
      <c r="G3">
        <v>0.90146000000000004</v>
      </c>
      <c r="H3">
        <v>0.90249999999999997</v>
      </c>
      <c r="I3">
        <v>0.90751999999999999</v>
      </c>
      <c r="J3">
        <v>0.89770000000000005</v>
      </c>
      <c r="K3">
        <v>0.90388000000000002</v>
      </c>
      <c r="L3">
        <v>0.90415999999999996</v>
      </c>
      <c r="M3">
        <v>0.90080000000000005</v>
      </c>
      <c r="N3">
        <v>0.89824000000000004</v>
      </c>
      <c r="O3">
        <v>0.89683999999999997</v>
      </c>
      <c r="P3">
        <v>0.91025999999999996</v>
      </c>
      <c r="Q3">
        <v>0.90291999999999994</v>
      </c>
      <c r="R3">
        <v>0.90078000000000003</v>
      </c>
      <c r="S3">
        <v>0.89398</v>
      </c>
      <c r="T3">
        <v>0.90437999999999996</v>
      </c>
      <c r="U3" s="1">
        <f t="shared" si="0"/>
        <v>0.9023779999999999</v>
      </c>
    </row>
    <row r="4" spans="1:21" x14ac:dyDescent="0.2">
      <c r="A4">
        <v>0.90724000000000005</v>
      </c>
      <c r="B4">
        <v>0.90424000000000004</v>
      </c>
      <c r="C4">
        <v>0.90156000000000003</v>
      </c>
      <c r="D4">
        <v>0.90468000000000004</v>
      </c>
      <c r="E4">
        <v>0.90759999999999996</v>
      </c>
      <c r="F4">
        <v>0.90880000000000005</v>
      </c>
      <c r="G4">
        <v>0.90114000000000005</v>
      </c>
      <c r="H4">
        <v>0.90100000000000002</v>
      </c>
      <c r="I4">
        <v>0.90100000000000002</v>
      </c>
      <c r="J4">
        <v>0.90688000000000002</v>
      </c>
      <c r="K4">
        <v>0.90037999999999996</v>
      </c>
      <c r="L4">
        <v>0.90602000000000005</v>
      </c>
      <c r="M4">
        <v>0.90029999999999999</v>
      </c>
      <c r="N4">
        <v>0.90383999999999998</v>
      </c>
      <c r="O4">
        <v>0.90324000000000004</v>
      </c>
      <c r="P4">
        <v>0.89951999999999999</v>
      </c>
      <c r="Q4">
        <v>0.89895999999999998</v>
      </c>
      <c r="R4">
        <v>0.90637999999999996</v>
      </c>
      <c r="S4">
        <v>0.89627999999999997</v>
      </c>
      <c r="T4">
        <v>0.89761999999999997</v>
      </c>
      <c r="U4" s="1">
        <f t="shared" si="0"/>
        <v>0.90283400000000003</v>
      </c>
    </row>
    <row r="5" spans="1:21" x14ac:dyDescent="0.2">
      <c r="A5">
        <v>0.9083</v>
      </c>
      <c r="B5">
        <v>0.90754000000000001</v>
      </c>
      <c r="C5">
        <v>0.90283999999999998</v>
      </c>
      <c r="D5">
        <v>0.89654</v>
      </c>
      <c r="E5">
        <v>0.90376000000000001</v>
      </c>
      <c r="F5">
        <v>0.90295999999999998</v>
      </c>
      <c r="G5">
        <v>0.90237999999999996</v>
      </c>
      <c r="H5">
        <v>0.90688000000000002</v>
      </c>
      <c r="I5">
        <v>0.90537999999999996</v>
      </c>
      <c r="J5">
        <v>0.90927999999999998</v>
      </c>
      <c r="K5">
        <v>0.90513999999999994</v>
      </c>
      <c r="L5">
        <v>0.90664</v>
      </c>
      <c r="M5">
        <v>0.90417999999999998</v>
      </c>
      <c r="N5">
        <v>0.90736000000000006</v>
      </c>
      <c r="O5">
        <v>0.90815999999999997</v>
      </c>
      <c r="P5">
        <v>0.90835999999999995</v>
      </c>
      <c r="Q5">
        <v>0.90268000000000004</v>
      </c>
      <c r="R5">
        <v>0.90193999999999996</v>
      </c>
      <c r="S5">
        <v>0.90378000000000003</v>
      </c>
      <c r="T5">
        <v>0.9002</v>
      </c>
      <c r="U5" s="1">
        <f t="shared" si="0"/>
        <v>0.90471500000000016</v>
      </c>
    </row>
    <row r="6" spans="1:21" x14ac:dyDescent="0.2">
      <c r="A6">
        <v>0.90946000000000005</v>
      </c>
      <c r="B6">
        <v>0.90214000000000005</v>
      </c>
      <c r="C6">
        <v>0.90107999999999999</v>
      </c>
      <c r="D6">
        <v>0.90490000000000004</v>
      </c>
      <c r="E6">
        <v>0.90651999999999999</v>
      </c>
      <c r="F6">
        <v>0.90717999999999999</v>
      </c>
      <c r="G6">
        <v>0.90512000000000004</v>
      </c>
      <c r="H6">
        <v>0.90200000000000002</v>
      </c>
      <c r="I6">
        <v>0.90169999999999995</v>
      </c>
      <c r="J6">
        <v>0.89970000000000006</v>
      </c>
      <c r="K6">
        <v>0.90334000000000003</v>
      </c>
      <c r="L6">
        <v>0.90037999999999996</v>
      </c>
      <c r="M6">
        <v>0.90288000000000002</v>
      </c>
      <c r="N6">
        <v>0.90107999999999999</v>
      </c>
      <c r="O6">
        <v>0.90558000000000005</v>
      </c>
      <c r="P6">
        <v>0.90854000000000001</v>
      </c>
      <c r="Q6">
        <v>0.90358000000000005</v>
      </c>
      <c r="R6">
        <v>0.90591999999999995</v>
      </c>
      <c r="S6">
        <v>0.90451999999999999</v>
      </c>
      <c r="T6">
        <v>0.90259999999999996</v>
      </c>
      <c r="U6" s="1">
        <f t="shared" si="0"/>
        <v>0.90391100000000013</v>
      </c>
    </row>
    <row r="7" spans="1:21" x14ac:dyDescent="0.2">
      <c r="A7">
        <v>0.90800000000000003</v>
      </c>
      <c r="B7">
        <v>0.90003999999999995</v>
      </c>
      <c r="C7">
        <v>0.90339999999999998</v>
      </c>
      <c r="D7">
        <v>0.90414000000000005</v>
      </c>
      <c r="E7">
        <v>0.90424000000000004</v>
      </c>
      <c r="F7">
        <v>0.90439999999999998</v>
      </c>
      <c r="G7">
        <v>0.89783999999999997</v>
      </c>
      <c r="H7">
        <v>0.90298</v>
      </c>
      <c r="I7">
        <v>0.90310000000000001</v>
      </c>
      <c r="J7">
        <v>0.90302000000000004</v>
      </c>
      <c r="K7">
        <v>0.90434000000000003</v>
      </c>
      <c r="L7">
        <v>0.89947999999999995</v>
      </c>
      <c r="M7">
        <v>0.90722000000000003</v>
      </c>
      <c r="N7">
        <v>0.90310000000000001</v>
      </c>
      <c r="O7">
        <v>0.90366000000000002</v>
      </c>
      <c r="P7">
        <v>0.89776</v>
      </c>
      <c r="Q7">
        <v>0.89834000000000003</v>
      </c>
      <c r="R7">
        <v>0.90561999999999998</v>
      </c>
      <c r="S7">
        <v>0.90146000000000004</v>
      </c>
      <c r="T7">
        <v>0.89814000000000005</v>
      </c>
      <c r="U7" s="1">
        <f t="shared" si="0"/>
        <v>0.90251400000000004</v>
      </c>
    </row>
    <row r="8" spans="1:21" x14ac:dyDescent="0.2">
      <c r="A8">
        <v>0.91237999999999997</v>
      </c>
      <c r="B8">
        <v>0.90229999999999999</v>
      </c>
      <c r="C8">
        <v>0.90158000000000005</v>
      </c>
      <c r="D8">
        <v>0.89990000000000003</v>
      </c>
      <c r="E8">
        <v>0.90315999999999996</v>
      </c>
      <c r="F8">
        <v>0.90014000000000005</v>
      </c>
      <c r="G8">
        <v>0.9022</v>
      </c>
      <c r="H8">
        <v>0.90715999999999997</v>
      </c>
      <c r="I8">
        <v>0.90303999999999995</v>
      </c>
      <c r="J8">
        <v>0.90373999999999999</v>
      </c>
      <c r="K8">
        <v>0.90137999999999996</v>
      </c>
      <c r="L8">
        <v>0.89659999999999995</v>
      </c>
      <c r="M8">
        <v>0.90324000000000004</v>
      </c>
      <c r="N8">
        <v>0.90859999999999996</v>
      </c>
      <c r="O8">
        <v>0.90325999999999995</v>
      </c>
      <c r="P8">
        <v>0.90402000000000005</v>
      </c>
      <c r="Q8">
        <v>0.90078000000000003</v>
      </c>
      <c r="R8">
        <v>0.8982</v>
      </c>
      <c r="S8">
        <v>0.89551999999999998</v>
      </c>
      <c r="T8">
        <v>0.90129999999999999</v>
      </c>
      <c r="U8" s="1">
        <f t="shared" si="0"/>
        <v>0.90242500000000003</v>
      </c>
    </row>
    <row r="9" spans="1:21" x14ac:dyDescent="0.2">
      <c r="A9">
        <v>0.90854000000000001</v>
      </c>
      <c r="B9">
        <v>0.89907999999999999</v>
      </c>
      <c r="C9">
        <v>0.90139999999999998</v>
      </c>
      <c r="D9">
        <v>0.89973999999999998</v>
      </c>
      <c r="E9">
        <v>0.90344000000000002</v>
      </c>
      <c r="F9">
        <v>0.90559999999999996</v>
      </c>
      <c r="G9">
        <v>0.90559999999999996</v>
      </c>
      <c r="H9">
        <v>0.89993999999999996</v>
      </c>
      <c r="I9">
        <v>0.90222000000000002</v>
      </c>
      <c r="J9">
        <v>0.89829999999999999</v>
      </c>
      <c r="K9">
        <v>0.90569999999999995</v>
      </c>
      <c r="L9">
        <v>0.89663999999999999</v>
      </c>
      <c r="M9">
        <v>0.90339999999999998</v>
      </c>
      <c r="N9">
        <v>0.90222000000000002</v>
      </c>
      <c r="O9">
        <v>0.90803999999999996</v>
      </c>
      <c r="P9">
        <v>0.90239999999999998</v>
      </c>
      <c r="Q9">
        <v>0.90666000000000002</v>
      </c>
      <c r="R9">
        <v>0.90622000000000003</v>
      </c>
      <c r="S9">
        <v>0.89798</v>
      </c>
      <c r="T9">
        <v>0.89959999999999996</v>
      </c>
      <c r="U9" s="1">
        <f t="shared" si="0"/>
        <v>0.90263599999999999</v>
      </c>
    </row>
    <row r="10" spans="1:21" x14ac:dyDescent="0.2">
      <c r="A10">
        <v>0.90044000000000002</v>
      </c>
      <c r="B10">
        <v>0.89846000000000004</v>
      </c>
      <c r="C10">
        <v>0.89861999999999997</v>
      </c>
      <c r="D10">
        <v>0.90022000000000002</v>
      </c>
      <c r="E10">
        <v>0.90525999999999995</v>
      </c>
      <c r="F10">
        <v>0.89637999999999995</v>
      </c>
      <c r="G10">
        <v>0.89954000000000001</v>
      </c>
      <c r="H10">
        <v>0.90873999999999999</v>
      </c>
      <c r="I10">
        <v>0.91054000000000002</v>
      </c>
      <c r="J10">
        <v>0.90620000000000001</v>
      </c>
      <c r="K10">
        <v>0.89614000000000005</v>
      </c>
      <c r="L10">
        <v>0.89461999999999997</v>
      </c>
      <c r="M10">
        <v>0.89754</v>
      </c>
      <c r="N10">
        <v>0.89658000000000004</v>
      </c>
      <c r="O10">
        <v>0.89444000000000001</v>
      </c>
      <c r="P10">
        <v>0.89661999999999997</v>
      </c>
      <c r="Q10">
        <v>0.89959999999999996</v>
      </c>
      <c r="R10">
        <v>0.90732000000000002</v>
      </c>
      <c r="S10">
        <v>0.90937999999999997</v>
      </c>
      <c r="T10">
        <v>0.89788000000000001</v>
      </c>
      <c r="U10" s="1">
        <f t="shared" si="0"/>
        <v>0.90072599999999992</v>
      </c>
    </row>
    <row r="11" spans="1:21" x14ac:dyDescent="0.2">
      <c r="A11">
        <v>0.90456000000000003</v>
      </c>
      <c r="B11">
        <v>0.90234000000000003</v>
      </c>
      <c r="C11">
        <v>0.89629999999999999</v>
      </c>
      <c r="D11">
        <v>0.90281999999999996</v>
      </c>
      <c r="E11">
        <v>0.89780000000000004</v>
      </c>
      <c r="F11">
        <v>0.89702000000000004</v>
      </c>
      <c r="G11">
        <v>0.90071999999999997</v>
      </c>
      <c r="H11">
        <v>0.90307999999999999</v>
      </c>
      <c r="I11">
        <v>0.89905999999999997</v>
      </c>
      <c r="J11">
        <v>0.89929999999999999</v>
      </c>
      <c r="K11">
        <v>0.90376000000000001</v>
      </c>
      <c r="L11">
        <v>0.89934000000000003</v>
      </c>
      <c r="M11">
        <v>0.89712000000000003</v>
      </c>
      <c r="N11">
        <v>0.89668000000000003</v>
      </c>
      <c r="O11">
        <v>0.90007999999999999</v>
      </c>
      <c r="P11">
        <v>0.90727999999999998</v>
      </c>
      <c r="Q11">
        <v>0.89249999999999996</v>
      </c>
      <c r="R11">
        <v>0.89456000000000002</v>
      </c>
      <c r="S11">
        <v>0.90046000000000004</v>
      </c>
      <c r="T11">
        <v>0.89512000000000003</v>
      </c>
      <c r="U11" s="1">
        <f t="shared" si="0"/>
        <v>0.89949499999999993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2017-12-16T13:05:59Z</dcterms:created>
  <dcterms:modified xsi:type="dcterms:W3CDTF">2017-12-16T15:18:20Z</dcterms:modified>
</cp:coreProperties>
</file>