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back\out\PB\"/>
    </mc:Choice>
  </mc:AlternateContent>
  <bookViews>
    <workbookView xWindow="0" yWindow="0" windowWidth="2157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U1" sqref="U1:U11"/>
    </sheetView>
  </sheetViews>
  <sheetFormatPr defaultRowHeight="14.25" x14ac:dyDescent="0.2"/>
  <sheetData>
    <row r="1" spans="1:21" x14ac:dyDescent="0.2">
      <c r="A1">
        <v>0.49230000000000002</v>
      </c>
      <c r="B1">
        <v>0.47860000000000003</v>
      </c>
      <c r="C1">
        <v>0.51449999999999996</v>
      </c>
      <c r="D1">
        <v>0.49703999999999998</v>
      </c>
      <c r="E1">
        <v>0.52271999999999996</v>
      </c>
      <c r="F1">
        <v>0.51307999999999998</v>
      </c>
      <c r="G1">
        <v>0.48392000000000002</v>
      </c>
      <c r="H1">
        <v>0.50636000000000003</v>
      </c>
      <c r="I1">
        <v>0.53332000000000002</v>
      </c>
      <c r="J1">
        <v>0.52227999999999997</v>
      </c>
      <c r="K1">
        <v>0.45145999999999997</v>
      </c>
      <c r="L1">
        <v>0.47564000000000001</v>
      </c>
      <c r="M1">
        <v>0.50231999999999999</v>
      </c>
      <c r="N1">
        <v>0.51327999999999996</v>
      </c>
      <c r="O1">
        <v>0.47345999999999999</v>
      </c>
      <c r="P1">
        <v>0.48452000000000001</v>
      </c>
      <c r="Q1">
        <v>0.49308000000000002</v>
      </c>
      <c r="R1">
        <v>0.50060000000000004</v>
      </c>
      <c r="S1">
        <v>0.47502</v>
      </c>
      <c r="T1">
        <v>0.50392000000000003</v>
      </c>
      <c r="U1" s="1">
        <f>AVERAGE(A1:T1)</f>
        <v>0.49687100000000017</v>
      </c>
    </row>
    <row r="2" spans="1:21" x14ac:dyDescent="0.2">
      <c r="A2">
        <v>0.49475999999999998</v>
      </c>
      <c r="B2">
        <v>0.48305999999999999</v>
      </c>
      <c r="C2">
        <v>0.49593999999999999</v>
      </c>
      <c r="D2">
        <v>0.51834000000000002</v>
      </c>
      <c r="E2">
        <v>0.45713999999999999</v>
      </c>
      <c r="F2">
        <v>0.50017999999999996</v>
      </c>
      <c r="G2">
        <v>0.46605999999999997</v>
      </c>
      <c r="H2">
        <v>0.49578</v>
      </c>
      <c r="I2">
        <v>0.46356000000000003</v>
      </c>
      <c r="J2">
        <v>0.51400000000000001</v>
      </c>
      <c r="K2">
        <v>0.46372000000000002</v>
      </c>
      <c r="L2">
        <v>0.54405999999999999</v>
      </c>
      <c r="M2">
        <v>0.52744000000000002</v>
      </c>
      <c r="N2">
        <v>0.48576000000000003</v>
      </c>
      <c r="O2">
        <v>0.47604000000000002</v>
      </c>
      <c r="P2">
        <v>0.47574</v>
      </c>
      <c r="Q2">
        <v>0.51763999999999999</v>
      </c>
      <c r="R2">
        <v>0.49371999999999999</v>
      </c>
      <c r="S2">
        <v>0.49206</v>
      </c>
      <c r="T2">
        <v>0.52048000000000005</v>
      </c>
      <c r="U2" s="1">
        <f t="shared" ref="U2:U11" si="0">AVERAGE(A2:T2)</f>
        <v>0.49427400000000005</v>
      </c>
    </row>
    <row r="3" spans="1:21" x14ac:dyDescent="0.2">
      <c r="A3">
        <v>0.51873999999999998</v>
      </c>
      <c r="B3">
        <v>0.50194000000000005</v>
      </c>
      <c r="C3">
        <v>0.49084</v>
      </c>
      <c r="D3">
        <v>0.4975</v>
      </c>
      <c r="E3">
        <v>0.50073999999999996</v>
      </c>
      <c r="F3">
        <v>0.47292000000000001</v>
      </c>
      <c r="G3">
        <v>0.48093999999999998</v>
      </c>
      <c r="H3">
        <v>0.51473999999999998</v>
      </c>
      <c r="I3">
        <v>0.47558</v>
      </c>
      <c r="J3">
        <v>0.46510000000000001</v>
      </c>
      <c r="K3">
        <v>0.48470000000000002</v>
      </c>
      <c r="L3">
        <v>0.48174</v>
      </c>
      <c r="M3">
        <v>0.47483999999999998</v>
      </c>
      <c r="N3">
        <v>0.48668</v>
      </c>
      <c r="O3">
        <v>0.49006</v>
      </c>
      <c r="P3">
        <v>0.48037999999999997</v>
      </c>
      <c r="Q3">
        <v>0.46256000000000003</v>
      </c>
      <c r="R3">
        <v>0.48004000000000002</v>
      </c>
      <c r="S3">
        <v>0.48915999999999998</v>
      </c>
      <c r="T3">
        <v>0.49687999999999999</v>
      </c>
      <c r="U3" s="1">
        <f t="shared" si="0"/>
        <v>0.48730400000000013</v>
      </c>
    </row>
    <row r="4" spans="1:21" x14ac:dyDescent="0.2">
      <c r="A4">
        <v>0.52656000000000003</v>
      </c>
      <c r="B4">
        <v>0.48924000000000001</v>
      </c>
      <c r="C4">
        <v>0.50593999999999995</v>
      </c>
      <c r="D4">
        <v>0.47098000000000001</v>
      </c>
      <c r="E4">
        <v>0.51958000000000004</v>
      </c>
      <c r="F4">
        <v>0.50129999999999997</v>
      </c>
      <c r="G4">
        <v>0.47389999999999999</v>
      </c>
      <c r="H4">
        <v>0.49947999999999998</v>
      </c>
      <c r="I4">
        <v>0.47072000000000003</v>
      </c>
      <c r="J4">
        <v>0.51371999999999995</v>
      </c>
      <c r="K4">
        <v>0.48359999999999997</v>
      </c>
      <c r="L4">
        <v>0.49371999999999999</v>
      </c>
      <c r="M4">
        <v>0.49309999999999998</v>
      </c>
      <c r="N4">
        <v>0.50975999999999999</v>
      </c>
      <c r="O4">
        <v>0.49658000000000002</v>
      </c>
      <c r="P4">
        <v>0.49869999999999998</v>
      </c>
      <c r="Q4">
        <v>0.50163999999999997</v>
      </c>
      <c r="R4">
        <v>0.46822000000000003</v>
      </c>
      <c r="S4">
        <v>0.53247999999999995</v>
      </c>
      <c r="T4">
        <v>0.50478000000000001</v>
      </c>
      <c r="U4" s="1">
        <f t="shared" si="0"/>
        <v>0.49770000000000003</v>
      </c>
    </row>
    <row r="5" spans="1:21" x14ac:dyDescent="0.2">
      <c r="A5">
        <v>0.43894</v>
      </c>
      <c r="B5">
        <v>0.52273999999999998</v>
      </c>
      <c r="C5">
        <v>0.49875999999999998</v>
      </c>
      <c r="D5">
        <v>0.47298000000000001</v>
      </c>
      <c r="E5">
        <v>0.47471999999999998</v>
      </c>
      <c r="F5">
        <v>0.51983999999999997</v>
      </c>
      <c r="G5">
        <v>0.50305999999999995</v>
      </c>
      <c r="H5">
        <v>0.46039999999999998</v>
      </c>
      <c r="I5">
        <v>0.48298000000000002</v>
      </c>
      <c r="J5">
        <v>0.50234000000000001</v>
      </c>
      <c r="K5">
        <v>0.47815999999999997</v>
      </c>
      <c r="L5">
        <v>0.49402000000000001</v>
      </c>
      <c r="M5">
        <v>0.47038000000000002</v>
      </c>
      <c r="N5">
        <v>0.50722</v>
      </c>
      <c r="O5">
        <v>0.49497999999999998</v>
      </c>
      <c r="P5">
        <v>0.49958000000000002</v>
      </c>
      <c r="Q5">
        <v>0.47746</v>
      </c>
      <c r="R5">
        <v>0.47386</v>
      </c>
      <c r="S5">
        <v>0.51702000000000004</v>
      </c>
      <c r="T5">
        <v>0.46310000000000001</v>
      </c>
      <c r="U5" s="1">
        <f t="shared" si="0"/>
        <v>0.48762700000000009</v>
      </c>
    </row>
    <row r="6" spans="1:21" x14ac:dyDescent="0.2">
      <c r="A6">
        <v>0.48314000000000001</v>
      </c>
      <c r="B6">
        <v>0.51578000000000002</v>
      </c>
      <c r="C6">
        <v>0.49292000000000002</v>
      </c>
      <c r="D6">
        <v>0.48749999999999999</v>
      </c>
      <c r="E6">
        <v>0.47638000000000003</v>
      </c>
      <c r="F6">
        <v>0.47786000000000001</v>
      </c>
      <c r="G6">
        <v>0.46226</v>
      </c>
      <c r="H6">
        <v>0.48598000000000002</v>
      </c>
      <c r="I6">
        <v>0.47899999999999998</v>
      </c>
      <c r="J6">
        <v>0.4874</v>
      </c>
      <c r="K6">
        <v>0.46732000000000001</v>
      </c>
      <c r="L6">
        <v>0.50893999999999995</v>
      </c>
      <c r="M6">
        <v>0.46686</v>
      </c>
      <c r="N6">
        <v>0.50726000000000004</v>
      </c>
      <c r="O6">
        <v>0.49609999999999999</v>
      </c>
      <c r="P6">
        <v>0.48408000000000001</v>
      </c>
      <c r="Q6">
        <v>0.50758000000000003</v>
      </c>
      <c r="R6">
        <v>0.49368000000000001</v>
      </c>
      <c r="S6">
        <v>0.50339999999999996</v>
      </c>
      <c r="T6">
        <v>0.47020000000000001</v>
      </c>
      <c r="U6" s="1">
        <f t="shared" si="0"/>
        <v>0.48768199999999995</v>
      </c>
    </row>
    <row r="7" spans="1:21" x14ac:dyDescent="0.2">
      <c r="A7">
        <v>0.48480000000000001</v>
      </c>
      <c r="B7">
        <v>0.46772000000000002</v>
      </c>
      <c r="C7">
        <v>0.48665999999999998</v>
      </c>
      <c r="D7">
        <v>0.50551999999999997</v>
      </c>
      <c r="E7">
        <v>0.48137999999999997</v>
      </c>
      <c r="F7">
        <v>0.48309999999999997</v>
      </c>
      <c r="G7">
        <v>0.47698000000000002</v>
      </c>
      <c r="H7">
        <v>0.48875999999999997</v>
      </c>
      <c r="I7">
        <v>0.45789999999999997</v>
      </c>
      <c r="J7">
        <v>0.47371999999999997</v>
      </c>
      <c r="K7">
        <v>0.47683999999999999</v>
      </c>
      <c r="L7">
        <v>0.47760000000000002</v>
      </c>
      <c r="M7">
        <v>0.50175999999999998</v>
      </c>
      <c r="N7">
        <v>0.47055999999999998</v>
      </c>
      <c r="O7">
        <v>0.48168</v>
      </c>
      <c r="P7">
        <v>0.47742000000000001</v>
      </c>
      <c r="Q7">
        <v>0.49715999999999999</v>
      </c>
      <c r="R7">
        <v>0.49562</v>
      </c>
      <c r="S7">
        <v>0.46282000000000001</v>
      </c>
      <c r="T7">
        <v>0.48859999999999998</v>
      </c>
      <c r="U7" s="1">
        <f t="shared" si="0"/>
        <v>0.48183000000000009</v>
      </c>
    </row>
    <row r="8" spans="1:21" x14ac:dyDescent="0.2">
      <c r="A8">
        <v>0.47952</v>
      </c>
      <c r="B8">
        <v>0.4904</v>
      </c>
      <c r="C8">
        <v>0.47921999999999998</v>
      </c>
      <c r="D8">
        <v>0.46073999999999998</v>
      </c>
      <c r="E8">
        <v>0.48608000000000001</v>
      </c>
      <c r="F8">
        <v>0.51741999999999999</v>
      </c>
      <c r="G8">
        <v>0.51534000000000002</v>
      </c>
      <c r="H8">
        <v>0.46860000000000002</v>
      </c>
      <c r="I8">
        <v>0.48261999999999999</v>
      </c>
      <c r="J8">
        <v>0.47827999999999998</v>
      </c>
      <c r="K8">
        <v>0.51136000000000004</v>
      </c>
      <c r="L8">
        <v>0.48146</v>
      </c>
      <c r="M8">
        <v>0.48274</v>
      </c>
      <c r="N8">
        <v>0.50309999999999999</v>
      </c>
      <c r="O8">
        <v>0.49031999999999998</v>
      </c>
      <c r="P8">
        <v>0.46744000000000002</v>
      </c>
      <c r="Q8">
        <v>0.50590000000000002</v>
      </c>
      <c r="R8">
        <v>0.49991999999999998</v>
      </c>
      <c r="S8">
        <v>0.49237999999999998</v>
      </c>
      <c r="T8">
        <v>0.46711999999999998</v>
      </c>
      <c r="U8" s="1">
        <f t="shared" si="0"/>
        <v>0.48799799999999988</v>
      </c>
    </row>
    <row r="9" spans="1:21" x14ac:dyDescent="0.2">
      <c r="A9">
        <v>0.51837999999999995</v>
      </c>
      <c r="B9">
        <v>0.46132000000000001</v>
      </c>
      <c r="C9">
        <v>0.47420000000000001</v>
      </c>
      <c r="D9">
        <v>0.52495999999999998</v>
      </c>
      <c r="E9">
        <v>0.4995</v>
      </c>
      <c r="F9">
        <v>0.45128000000000001</v>
      </c>
      <c r="G9">
        <v>0.46317999999999998</v>
      </c>
      <c r="H9">
        <v>0.48076000000000002</v>
      </c>
      <c r="I9">
        <v>0.47073999999999999</v>
      </c>
      <c r="J9">
        <v>0.49972</v>
      </c>
      <c r="K9">
        <v>0.47045999999999999</v>
      </c>
      <c r="L9">
        <v>0.47915999999999997</v>
      </c>
      <c r="M9">
        <v>0.47339999999999999</v>
      </c>
      <c r="N9">
        <v>0.45162000000000002</v>
      </c>
      <c r="O9">
        <v>0.49497999999999998</v>
      </c>
      <c r="P9">
        <v>0.51695999999999998</v>
      </c>
      <c r="Q9">
        <v>0.48971999999999999</v>
      </c>
      <c r="R9">
        <v>0.50995999999999997</v>
      </c>
      <c r="S9">
        <v>0.47126000000000001</v>
      </c>
      <c r="T9">
        <v>0.48631999999999997</v>
      </c>
      <c r="U9" s="1">
        <f t="shared" si="0"/>
        <v>0.48439399999999999</v>
      </c>
    </row>
    <row r="10" spans="1:21" x14ac:dyDescent="0.2">
      <c r="A10">
        <v>0.50056</v>
      </c>
      <c r="B10">
        <v>0.48583999999999999</v>
      </c>
      <c r="C10">
        <v>0.51624000000000003</v>
      </c>
      <c r="D10">
        <v>0.48802000000000001</v>
      </c>
      <c r="E10">
        <v>0.50105999999999995</v>
      </c>
      <c r="F10">
        <v>0.51668000000000003</v>
      </c>
      <c r="G10">
        <v>0.53013999999999994</v>
      </c>
      <c r="H10">
        <v>0.49365999999999999</v>
      </c>
      <c r="I10">
        <v>0.46106000000000003</v>
      </c>
      <c r="J10">
        <v>0.49747999999999998</v>
      </c>
      <c r="K10">
        <v>0.52380000000000004</v>
      </c>
      <c r="L10">
        <v>0.44640000000000002</v>
      </c>
      <c r="M10">
        <v>0.52525999999999995</v>
      </c>
      <c r="N10">
        <v>0.53525999999999996</v>
      </c>
      <c r="O10">
        <v>0.48264000000000001</v>
      </c>
      <c r="P10">
        <v>0.46650000000000003</v>
      </c>
      <c r="Q10">
        <v>0.48703999999999997</v>
      </c>
      <c r="R10">
        <v>0.4914</v>
      </c>
      <c r="S10">
        <v>0.49015999999999998</v>
      </c>
      <c r="T10">
        <v>0.47593999999999997</v>
      </c>
      <c r="U10" s="1">
        <f t="shared" si="0"/>
        <v>0.49575699999999995</v>
      </c>
    </row>
    <row r="11" spans="1:21" x14ac:dyDescent="0.2">
      <c r="A11">
        <v>0.4904</v>
      </c>
      <c r="B11">
        <v>0.47861999999999999</v>
      </c>
      <c r="C11">
        <v>0.47542000000000001</v>
      </c>
      <c r="D11">
        <v>0.50387999999999999</v>
      </c>
      <c r="E11">
        <v>0.50170000000000003</v>
      </c>
      <c r="F11">
        <v>0.48454000000000003</v>
      </c>
      <c r="G11">
        <v>0.50387999999999999</v>
      </c>
      <c r="H11">
        <v>0.50078</v>
      </c>
      <c r="I11">
        <v>0.51951999999999998</v>
      </c>
      <c r="J11">
        <v>0.52917999999999998</v>
      </c>
      <c r="K11">
        <v>0.49841999999999997</v>
      </c>
      <c r="L11">
        <v>0.48314000000000001</v>
      </c>
      <c r="M11">
        <v>0.50380000000000003</v>
      </c>
      <c r="N11">
        <v>0.47236</v>
      </c>
      <c r="O11">
        <v>0.5202</v>
      </c>
      <c r="P11">
        <v>0.51419999999999999</v>
      </c>
      <c r="Q11">
        <v>0.4733</v>
      </c>
      <c r="R11">
        <v>0.49149999999999999</v>
      </c>
      <c r="S11">
        <v>0.47332000000000002</v>
      </c>
      <c r="T11">
        <v>0.50627999999999995</v>
      </c>
      <c r="U11" s="1">
        <f t="shared" si="0"/>
        <v>0.49622199999999994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2017-12-16T13:05:59Z</dcterms:created>
  <dcterms:modified xsi:type="dcterms:W3CDTF">2017-12-16T15:18:35Z</dcterms:modified>
</cp:coreProperties>
</file>