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R6" sqref="R6"/>
    </sheetView>
  </sheetViews>
  <sheetFormatPr defaultRowHeight="14.25" x14ac:dyDescent="0.2"/>
  <sheetData>
    <row r="1" spans="1:21" x14ac:dyDescent="0.2">
      <c r="A1">
        <v>0.92413000000000001</v>
      </c>
      <c r="B1">
        <v>0.92178000000000004</v>
      </c>
      <c r="C1">
        <v>0.92325999999999997</v>
      </c>
      <c r="D1">
        <v>0.92578000000000005</v>
      </c>
      <c r="E1">
        <v>0.91442000000000001</v>
      </c>
      <c r="F1">
        <v>0.91915000000000002</v>
      </c>
      <c r="G1">
        <v>0.92193000000000003</v>
      </c>
      <c r="H1">
        <v>0.92012000000000005</v>
      </c>
      <c r="I1">
        <v>0.91915999999999998</v>
      </c>
      <c r="J1">
        <v>0.91603999999999997</v>
      </c>
      <c r="K1">
        <v>0.92834000000000005</v>
      </c>
      <c r="L1">
        <v>0.92342000000000002</v>
      </c>
      <c r="M1">
        <v>0.92137000000000002</v>
      </c>
      <c r="N1">
        <v>0.91918999999999995</v>
      </c>
      <c r="O1">
        <v>0.92773000000000005</v>
      </c>
      <c r="P1">
        <v>0.92673000000000005</v>
      </c>
      <c r="Q1">
        <v>0.92301</v>
      </c>
      <c r="R1">
        <v>0.92632999999999999</v>
      </c>
      <c r="S1">
        <v>0.91830999999999996</v>
      </c>
      <c r="T1">
        <v>0.92522000000000004</v>
      </c>
      <c r="U1" s="1">
        <f>AVERAGE(A1:T1)</f>
        <v>0.92227100000000006</v>
      </c>
    </row>
    <row r="2" spans="1:21" x14ac:dyDescent="0.2">
      <c r="A2">
        <v>0.92417000000000005</v>
      </c>
      <c r="B2">
        <v>0.92562</v>
      </c>
      <c r="C2">
        <v>0.91361999999999999</v>
      </c>
      <c r="D2">
        <v>0.92347999999999997</v>
      </c>
      <c r="E2">
        <v>0.92344999999999999</v>
      </c>
      <c r="F2">
        <v>0.91832999999999998</v>
      </c>
      <c r="G2">
        <v>0.92318999999999996</v>
      </c>
      <c r="H2">
        <v>0.92964000000000002</v>
      </c>
      <c r="I2">
        <v>0.91388999999999998</v>
      </c>
      <c r="J2">
        <v>0.91303000000000001</v>
      </c>
      <c r="K2">
        <v>0.92269999999999996</v>
      </c>
      <c r="L2">
        <v>0.91974</v>
      </c>
      <c r="M2">
        <v>0.92418999999999996</v>
      </c>
      <c r="N2">
        <v>0.92557</v>
      </c>
      <c r="O2">
        <v>0.92232999999999998</v>
      </c>
      <c r="P2">
        <v>0.92193999999999998</v>
      </c>
      <c r="Q2">
        <v>0.92276999999999998</v>
      </c>
      <c r="R2">
        <v>0.91798999999999997</v>
      </c>
      <c r="S2">
        <v>0.92052</v>
      </c>
      <c r="T2">
        <v>0.91913999999999996</v>
      </c>
      <c r="U2" s="1">
        <f t="shared" ref="U2:U11" si="0">AVERAGE(A2:T2)</f>
        <v>0.92126549999999996</v>
      </c>
    </row>
    <row r="3" spans="1:21" x14ac:dyDescent="0.2">
      <c r="A3">
        <v>0.92427999999999999</v>
      </c>
      <c r="B3">
        <v>0.92076000000000002</v>
      </c>
      <c r="C3">
        <v>0.92576000000000003</v>
      </c>
      <c r="D3">
        <v>0.92096999999999996</v>
      </c>
      <c r="E3">
        <v>0.92523999999999995</v>
      </c>
      <c r="F3">
        <v>0.92806999999999995</v>
      </c>
      <c r="G3">
        <v>0.92079</v>
      </c>
      <c r="H3">
        <v>0.91915999999999998</v>
      </c>
      <c r="I3">
        <v>0.92462</v>
      </c>
      <c r="J3">
        <v>0.91842000000000001</v>
      </c>
      <c r="K3">
        <v>0.91522999999999999</v>
      </c>
      <c r="L3">
        <v>0.92708999999999997</v>
      </c>
      <c r="M3">
        <v>0.91861999999999999</v>
      </c>
      <c r="N3">
        <v>0.91813999999999996</v>
      </c>
      <c r="O3">
        <v>0.91374999999999995</v>
      </c>
      <c r="P3">
        <v>0.92351000000000005</v>
      </c>
      <c r="Q3">
        <v>0.92362</v>
      </c>
      <c r="R3">
        <v>0.92183999999999999</v>
      </c>
      <c r="S3">
        <v>0.91544000000000003</v>
      </c>
      <c r="T3">
        <v>0.92027999999999999</v>
      </c>
      <c r="U3" s="1">
        <f t="shared" si="0"/>
        <v>0.92127950000000003</v>
      </c>
    </row>
    <row r="4" spans="1:21" x14ac:dyDescent="0.2">
      <c r="A4">
        <v>0.92279</v>
      </c>
      <c r="B4">
        <v>0.91986000000000001</v>
      </c>
      <c r="C4">
        <v>0.91976000000000002</v>
      </c>
      <c r="D4">
        <v>0.91873000000000005</v>
      </c>
      <c r="E4">
        <v>0.92557999999999996</v>
      </c>
      <c r="F4">
        <v>0.92444000000000004</v>
      </c>
      <c r="G4">
        <v>0.92195000000000005</v>
      </c>
      <c r="H4">
        <v>0.91961000000000004</v>
      </c>
      <c r="I4">
        <v>0.92005000000000003</v>
      </c>
      <c r="J4">
        <v>0.92566000000000004</v>
      </c>
      <c r="K4">
        <v>0.92103999999999997</v>
      </c>
      <c r="L4">
        <v>0.92354000000000003</v>
      </c>
      <c r="M4">
        <v>0.91642000000000001</v>
      </c>
      <c r="N4">
        <v>0.92078000000000004</v>
      </c>
      <c r="O4">
        <v>0.92042999999999997</v>
      </c>
      <c r="P4">
        <v>0.91825000000000001</v>
      </c>
      <c r="Q4">
        <v>0.91479999999999995</v>
      </c>
      <c r="R4">
        <v>0.92578000000000005</v>
      </c>
      <c r="S4">
        <v>0.91646000000000005</v>
      </c>
      <c r="T4">
        <v>0.91481999999999997</v>
      </c>
      <c r="U4" s="1">
        <f t="shared" si="0"/>
        <v>0.92053750000000001</v>
      </c>
    </row>
    <row r="5" spans="1:21" x14ac:dyDescent="0.2">
      <c r="A5">
        <v>0.92278000000000004</v>
      </c>
      <c r="B5">
        <v>0.92234000000000005</v>
      </c>
      <c r="C5">
        <v>0.91957</v>
      </c>
      <c r="D5">
        <v>0.91737999999999997</v>
      </c>
      <c r="E5">
        <v>0.91991999999999996</v>
      </c>
      <c r="F5">
        <v>0.91849999999999998</v>
      </c>
      <c r="G5">
        <v>0.91395999999999999</v>
      </c>
      <c r="H5">
        <v>0.92359999999999998</v>
      </c>
      <c r="I5">
        <v>0.91769999999999996</v>
      </c>
      <c r="J5">
        <v>0.92464000000000002</v>
      </c>
      <c r="K5">
        <v>0.92105999999999999</v>
      </c>
      <c r="L5">
        <v>0.92120000000000002</v>
      </c>
      <c r="M5">
        <v>0.92052999999999996</v>
      </c>
      <c r="N5">
        <v>0.92191999999999996</v>
      </c>
      <c r="O5">
        <v>0.92149000000000003</v>
      </c>
      <c r="P5">
        <v>0.92137000000000002</v>
      </c>
      <c r="Q5">
        <v>0.92062999999999995</v>
      </c>
      <c r="R5">
        <v>0.91693000000000002</v>
      </c>
      <c r="S5">
        <v>0.91632999999999998</v>
      </c>
      <c r="T5">
        <v>0.91535</v>
      </c>
      <c r="U5" s="1">
        <f t="shared" si="0"/>
        <v>0.9198599999999999</v>
      </c>
    </row>
    <row r="6" spans="1:21" x14ac:dyDescent="0.2">
      <c r="A6">
        <v>0.92152000000000001</v>
      </c>
      <c r="B6">
        <v>0.91320000000000001</v>
      </c>
      <c r="C6">
        <v>0.91435</v>
      </c>
      <c r="D6">
        <v>0.91601999999999995</v>
      </c>
      <c r="E6">
        <v>0.91674</v>
      </c>
      <c r="F6">
        <v>0.91995000000000005</v>
      </c>
      <c r="G6">
        <v>0.91910999999999998</v>
      </c>
      <c r="H6">
        <v>0.91551000000000005</v>
      </c>
      <c r="I6">
        <v>0.91156999999999999</v>
      </c>
      <c r="J6">
        <v>0.91313</v>
      </c>
      <c r="K6">
        <v>0.91783000000000003</v>
      </c>
      <c r="L6">
        <v>0.90861999999999998</v>
      </c>
      <c r="M6">
        <v>0.91735</v>
      </c>
      <c r="N6">
        <v>0.91710999999999998</v>
      </c>
      <c r="O6">
        <v>0.92135999999999996</v>
      </c>
      <c r="P6">
        <v>0.92427999999999999</v>
      </c>
      <c r="Q6">
        <v>0.91673000000000004</v>
      </c>
      <c r="R6">
        <v>0.92234000000000005</v>
      </c>
      <c r="S6">
        <v>0.91718999999999995</v>
      </c>
      <c r="T6">
        <v>0.91324000000000005</v>
      </c>
      <c r="U6" s="1">
        <f t="shared" si="0"/>
        <v>0.9168575000000001</v>
      </c>
    </row>
    <row r="7" spans="1:21" x14ac:dyDescent="0.2">
      <c r="A7">
        <v>0.92164000000000001</v>
      </c>
      <c r="B7">
        <v>0.91149000000000002</v>
      </c>
      <c r="C7">
        <v>0.91593999999999998</v>
      </c>
      <c r="D7">
        <v>0.91713999999999996</v>
      </c>
      <c r="E7">
        <v>0.91337999999999997</v>
      </c>
      <c r="F7">
        <v>0.91993000000000003</v>
      </c>
      <c r="G7">
        <v>0.91727000000000003</v>
      </c>
      <c r="H7">
        <v>0.91342000000000001</v>
      </c>
      <c r="I7">
        <v>0.92088000000000003</v>
      </c>
      <c r="J7">
        <v>0.91108</v>
      </c>
      <c r="K7">
        <v>0.91605999999999999</v>
      </c>
      <c r="L7">
        <v>0.91078999999999999</v>
      </c>
      <c r="M7">
        <v>0.91915999999999998</v>
      </c>
      <c r="N7">
        <v>0.9173</v>
      </c>
      <c r="O7">
        <v>0.91683999999999999</v>
      </c>
      <c r="P7">
        <v>0.91117000000000004</v>
      </c>
      <c r="Q7">
        <v>0.91639000000000004</v>
      </c>
      <c r="R7">
        <v>0.91752999999999996</v>
      </c>
      <c r="S7">
        <v>0.91910000000000003</v>
      </c>
      <c r="T7">
        <v>0.91030999999999995</v>
      </c>
      <c r="U7" s="1">
        <f t="shared" si="0"/>
        <v>0.91584100000000002</v>
      </c>
    </row>
    <row r="8" spans="1:21" x14ac:dyDescent="0.2">
      <c r="A8">
        <v>0.92491999999999996</v>
      </c>
      <c r="B8">
        <v>0.91393000000000002</v>
      </c>
      <c r="C8">
        <v>0.91059000000000001</v>
      </c>
      <c r="D8">
        <v>0.90964</v>
      </c>
      <c r="E8">
        <v>0.91232999999999997</v>
      </c>
      <c r="F8">
        <v>0.91095000000000004</v>
      </c>
      <c r="G8">
        <v>0.91268000000000005</v>
      </c>
      <c r="H8">
        <v>0.91579999999999995</v>
      </c>
      <c r="I8">
        <v>0.91744999999999999</v>
      </c>
      <c r="J8">
        <v>0.91712000000000005</v>
      </c>
      <c r="K8">
        <v>0.91413999999999995</v>
      </c>
      <c r="L8">
        <v>0.91161999999999999</v>
      </c>
      <c r="M8">
        <v>0.91620000000000001</v>
      </c>
      <c r="N8">
        <v>0.92223999999999995</v>
      </c>
      <c r="O8">
        <v>0.91500999999999999</v>
      </c>
      <c r="P8">
        <v>0.91588999999999998</v>
      </c>
      <c r="Q8">
        <v>0.91359000000000001</v>
      </c>
      <c r="R8">
        <v>0.91239000000000003</v>
      </c>
      <c r="S8">
        <v>0.91495000000000004</v>
      </c>
      <c r="T8">
        <v>0.91261999999999999</v>
      </c>
      <c r="U8" s="1">
        <f t="shared" si="0"/>
        <v>0.91470299999999993</v>
      </c>
    </row>
    <row r="9" spans="1:21" x14ac:dyDescent="0.2">
      <c r="A9">
        <v>0.91803000000000001</v>
      </c>
      <c r="B9">
        <v>0.90781000000000001</v>
      </c>
      <c r="C9">
        <v>0.91403999999999996</v>
      </c>
      <c r="D9">
        <v>0.90927000000000002</v>
      </c>
      <c r="E9">
        <v>0.91676999999999997</v>
      </c>
      <c r="F9">
        <v>0.91815999999999998</v>
      </c>
      <c r="G9">
        <v>0.92018999999999995</v>
      </c>
      <c r="H9">
        <v>0.91125999999999996</v>
      </c>
      <c r="I9">
        <v>0.91298000000000001</v>
      </c>
      <c r="J9">
        <v>0.91349000000000002</v>
      </c>
      <c r="K9">
        <v>0.91803000000000001</v>
      </c>
      <c r="L9">
        <v>0.91034999999999999</v>
      </c>
      <c r="M9">
        <v>0.91420000000000001</v>
      </c>
      <c r="N9">
        <v>0.91422000000000003</v>
      </c>
      <c r="O9">
        <v>0.91966999999999999</v>
      </c>
      <c r="P9">
        <v>0.91537999999999997</v>
      </c>
      <c r="Q9">
        <v>0.91344000000000003</v>
      </c>
      <c r="R9">
        <v>0.91469999999999996</v>
      </c>
      <c r="S9">
        <v>0.91800999999999999</v>
      </c>
      <c r="T9">
        <v>0.91315999999999997</v>
      </c>
      <c r="U9" s="1">
        <f t="shared" si="0"/>
        <v>0.91465799999999986</v>
      </c>
    </row>
    <row r="10" spans="1:21" x14ac:dyDescent="0.2">
      <c r="A10">
        <v>0.90637000000000001</v>
      </c>
      <c r="B10">
        <v>0.91080000000000005</v>
      </c>
      <c r="C10">
        <v>0.90363000000000004</v>
      </c>
      <c r="D10">
        <v>0.91154000000000002</v>
      </c>
      <c r="E10">
        <v>0.91408999999999996</v>
      </c>
      <c r="F10">
        <v>0.90681999999999996</v>
      </c>
      <c r="G10">
        <v>0.90529000000000004</v>
      </c>
      <c r="H10">
        <v>0.91442000000000001</v>
      </c>
      <c r="I10">
        <v>0.91829000000000005</v>
      </c>
      <c r="J10">
        <v>0.91668000000000005</v>
      </c>
      <c r="K10">
        <v>0.90915000000000001</v>
      </c>
      <c r="L10">
        <v>0.90422999999999998</v>
      </c>
      <c r="M10">
        <v>0.90649999999999997</v>
      </c>
      <c r="N10">
        <v>0.90998000000000001</v>
      </c>
      <c r="O10">
        <v>0.91</v>
      </c>
      <c r="P10">
        <v>0.90598000000000001</v>
      </c>
      <c r="Q10">
        <v>0.91017999999999999</v>
      </c>
      <c r="R10">
        <v>0.91230999999999995</v>
      </c>
      <c r="S10">
        <v>0.91535999999999995</v>
      </c>
      <c r="T10">
        <v>0.91025</v>
      </c>
      <c r="U10" s="1">
        <f t="shared" si="0"/>
        <v>0.91009350000000011</v>
      </c>
    </row>
    <row r="11" spans="1:21" x14ac:dyDescent="0.2">
      <c r="A11">
        <v>0.91888999999999998</v>
      </c>
      <c r="B11">
        <v>0.91554000000000002</v>
      </c>
      <c r="C11">
        <v>0.91005999999999998</v>
      </c>
      <c r="D11">
        <v>0.91686999999999996</v>
      </c>
      <c r="E11">
        <v>0.91010000000000002</v>
      </c>
      <c r="F11">
        <v>0.91124000000000005</v>
      </c>
      <c r="G11">
        <v>0.91239000000000003</v>
      </c>
      <c r="H11">
        <v>0.91627000000000003</v>
      </c>
      <c r="I11">
        <v>0.90919000000000005</v>
      </c>
      <c r="J11">
        <v>0.90825</v>
      </c>
      <c r="K11">
        <v>0.91574999999999995</v>
      </c>
      <c r="L11">
        <v>0.91115999999999997</v>
      </c>
      <c r="M11">
        <v>0.90442</v>
      </c>
      <c r="N11">
        <v>0.90844999999999998</v>
      </c>
      <c r="O11">
        <v>0.90778000000000003</v>
      </c>
      <c r="P11">
        <v>0.92149000000000003</v>
      </c>
      <c r="Q11">
        <v>0.90830999999999995</v>
      </c>
      <c r="R11">
        <v>0.90705000000000002</v>
      </c>
      <c r="S11">
        <v>0.91639000000000004</v>
      </c>
      <c r="T11">
        <v>0.90910999999999997</v>
      </c>
      <c r="U11" s="1">
        <f t="shared" si="0"/>
        <v>0.91193550000000001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2017-12-16T13:05:53Z</dcterms:created>
  <dcterms:modified xsi:type="dcterms:W3CDTF">2017-12-16T15:11:06Z</dcterms:modified>
</cp:coreProperties>
</file>