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0.91688999999999998</v>
      </c>
      <c r="B1">
        <v>0.91781999999999997</v>
      </c>
      <c r="C1">
        <v>0.91386999999999996</v>
      </c>
      <c r="D1">
        <v>0.91893999999999998</v>
      </c>
      <c r="E1">
        <v>0.9103</v>
      </c>
      <c r="F1">
        <v>0.91363000000000005</v>
      </c>
      <c r="G1">
        <v>0.91576999999999997</v>
      </c>
      <c r="H1">
        <v>0.91615000000000002</v>
      </c>
      <c r="I1">
        <v>0.91371000000000002</v>
      </c>
      <c r="J1">
        <v>0.91303000000000001</v>
      </c>
      <c r="K1">
        <v>0.92008000000000001</v>
      </c>
      <c r="L1">
        <v>0.91764999999999997</v>
      </c>
      <c r="M1">
        <v>0.91271999999999998</v>
      </c>
      <c r="N1">
        <v>0.91307000000000005</v>
      </c>
      <c r="O1">
        <v>0.92305000000000004</v>
      </c>
      <c r="P1">
        <v>0.91871999999999998</v>
      </c>
      <c r="Q1">
        <v>0.91873000000000005</v>
      </c>
      <c r="R1">
        <v>0.92030000000000001</v>
      </c>
      <c r="S1">
        <v>0.91396999999999995</v>
      </c>
      <c r="T1">
        <v>0.91854000000000002</v>
      </c>
      <c r="U1" s="1">
        <f>AVERAGE(A1:T1)</f>
        <v>0.91634700000000002</v>
      </c>
    </row>
    <row r="2" spans="1:21" x14ac:dyDescent="0.2">
      <c r="A2">
        <v>0.92374999999999996</v>
      </c>
      <c r="B2">
        <v>0.92410999999999999</v>
      </c>
      <c r="C2">
        <v>0.90951000000000004</v>
      </c>
      <c r="D2">
        <v>0.91920999999999997</v>
      </c>
      <c r="E2">
        <v>0.92120999999999997</v>
      </c>
      <c r="F2">
        <v>0.91591</v>
      </c>
      <c r="G2">
        <v>0.92015000000000002</v>
      </c>
      <c r="H2">
        <v>0.92171999999999998</v>
      </c>
      <c r="I2">
        <v>0.91295000000000004</v>
      </c>
      <c r="J2">
        <v>0.91254000000000002</v>
      </c>
      <c r="K2">
        <v>0.92044000000000004</v>
      </c>
      <c r="L2">
        <v>0.91776000000000002</v>
      </c>
      <c r="M2">
        <v>0.92154999999999998</v>
      </c>
      <c r="N2">
        <v>0.92095000000000005</v>
      </c>
      <c r="O2">
        <v>0.91930000000000001</v>
      </c>
      <c r="P2">
        <v>0.91981000000000002</v>
      </c>
      <c r="Q2">
        <v>0.91912000000000005</v>
      </c>
      <c r="R2">
        <v>0.91581000000000001</v>
      </c>
      <c r="S2">
        <v>0.91907000000000005</v>
      </c>
      <c r="T2">
        <v>0.91296999999999995</v>
      </c>
      <c r="U2" s="1">
        <f t="shared" ref="U2:U11" si="0">AVERAGE(A2:T2)</f>
        <v>0.91839199999999988</v>
      </c>
    </row>
    <row r="3" spans="1:21" x14ac:dyDescent="0.2">
      <c r="A3">
        <v>0.92396999999999996</v>
      </c>
      <c r="B3">
        <v>0.91891</v>
      </c>
      <c r="C3">
        <v>0.92183000000000004</v>
      </c>
      <c r="D3">
        <v>0.91746000000000005</v>
      </c>
      <c r="E3">
        <v>0.92737000000000003</v>
      </c>
      <c r="F3">
        <v>0.92452999999999996</v>
      </c>
      <c r="G3">
        <v>0.92096</v>
      </c>
      <c r="H3">
        <v>0.91854999999999998</v>
      </c>
      <c r="I3">
        <v>0.92300000000000004</v>
      </c>
      <c r="J3">
        <v>0.91800000000000004</v>
      </c>
      <c r="K3">
        <v>0.91666000000000003</v>
      </c>
      <c r="L3">
        <v>0.92317000000000005</v>
      </c>
      <c r="M3">
        <v>0.91732999999999998</v>
      </c>
      <c r="N3">
        <v>0.9173</v>
      </c>
      <c r="O3">
        <v>0.91376000000000002</v>
      </c>
      <c r="P3">
        <v>0.92113</v>
      </c>
      <c r="Q3">
        <v>0.91964999999999997</v>
      </c>
      <c r="R3">
        <v>0.91942999999999997</v>
      </c>
      <c r="S3">
        <v>0.91195000000000004</v>
      </c>
      <c r="T3">
        <v>0.91976999999999998</v>
      </c>
      <c r="U3" s="1">
        <f t="shared" si="0"/>
        <v>0.91973649999999996</v>
      </c>
    </row>
    <row r="4" spans="1:21" x14ac:dyDescent="0.2">
      <c r="A4">
        <v>0.92517000000000005</v>
      </c>
      <c r="B4">
        <v>0.92125999999999997</v>
      </c>
      <c r="C4">
        <v>0.92079999999999995</v>
      </c>
      <c r="D4">
        <v>0.91984999999999995</v>
      </c>
      <c r="E4">
        <v>0.92610999999999999</v>
      </c>
      <c r="F4">
        <v>0.92661000000000004</v>
      </c>
      <c r="G4">
        <v>0.92069999999999996</v>
      </c>
      <c r="H4">
        <v>0.92284999999999995</v>
      </c>
      <c r="I4">
        <v>0.92135</v>
      </c>
      <c r="J4">
        <v>0.92293999999999998</v>
      </c>
      <c r="K4">
        <v>0.92156000000000005</v>
      </c>
      <c r="L4">
        <v>0.92286999999999997</v>
      </c>
      <c r="M4">
        <v>0.91596</v>
      </c>
      <c r="N4">
        <v>0.92081000000000002</v>
      </c>
      <c r="O4">
        <v>0.91957</v>
      </c>
      <c r="P4">
        <v>0.91876999999999998</v>
      </c>
      <c r="Q4">
        <v>0.91473000000000004</v>
      </c>
      <c r="R4">
        <v>0.92340999999999995</v>
      </c>
      <c r="S4">
        <v>0.91612000000000005</v>
      </c>
      <c r="T4">
        <v>0.91403999999999996</v>
      </c>
      <c r="U4" s="1">
        <f t="shared" si="0"/>
        <v>0.92077399999999998</v>
      </c>
    </row>
    <row r="5" spans="1:21" x14ac:dyDescent="0.2">
      <c r="A5">
        <v>0.92630000000000001</v>
      </c>
      <c r="B5">
        <v>0.92678000000000005</v>
      </c>
      <c r="C5">
        <v>0.92215000000000003</v>
      </c>
      <c r="D5">
        <v>0.91993999999999998</v>
      </c>
      <c r="E5">
        <v>0.91818</v>
      </c>
      <c r="F5">
        <v>0.92073000000000005</v>
      </c>
      <c r="G5">
        <v>0.91586000000000001</v>
      </c>
      <c r="H5">
        <v>0.92122999999999999</v>
      </c>
      <c r="I5">
        <v>0.92027000000000003</v>
      </c>
      <c r="J5">
        <v>0.92601</v>
      </c>
      <c r="K5">
        <v>0.92130000000000001</v>
      </c>
      <c r="L5">
        <v>0.92135999999999996</v>
      </c>
      <c r="M5">
        <v>0.92469000000000001</v>
      </c>
      <c r="N5">
        <v>0.92418999999999996</v>
      </c>
      <c r="O5">
        <v>0.92291000000000001</v>
      </c>
      <c r="P5">
        <v>0.92427000000000004</v>
      </c>
      <c r="Q5">
        <v>0.92330000000000001</v>
      </c>
      <c r="R5">
        <v>0.91947999999999996</v>
      </c>
      <c r="S5">
        <v>0.91971000000000003</v>
      </c>
      <c r="T5">
        <v>0.91708000000000001</v>
      </c>
      <c r="U5" s="1">
        <f t="shared" si="0"/>
        <v>0.9217869999999998</v>
      </c>
    </row>
    <row r="6" spans="1:21" x14ac:dyDescent="0.2">
      <c r="A6">
        <v>0.92515000000000003</v>
      </c>
      <c r="B6">
        <v>0.91998999999999997</v>
      </c>
      <c r="C6">
        <v>0.91830999999999996</v>
      </c>
      <c r="D6">
        <v>0.91774999999999995</v>
      </c>
      <c r="E6">
        <v>0.92291000000000001</v>
      </c>
      <c r="F6">
        <v>0.92254999999999998</v>
      </c>
      <c r="G6">
        <v>0.92447000000000001</v>
      </c>
      <c r="H6">
        <v>0.91852</v>
      </c>
      <c r="I6">
        <v>0.91791999999999996</v>
      </c>
      <c r="J6">
        <v>0.91874</v>
      </c>
      <c r="K6">
        <v>0.92420000000000002</v>
      </c>
      <c r="L6">
        <v>0.91791</v>
      </c>
      <c r="M6">
        <v>0.92135999999999996</v>
      </c>
      <c r="N6">
        <v>0.92166999999999999</v>
      </c>
      <c r="O6">
        <v>0.92549000000000003</v>
      </c>
      <c r="P6">
        <v>0.92776000000000003</v>
      </c>
      <c r="Q6">
        <v>0.92010000000000003</v>
      </c>
      <c r="R6">
        <v>0.92235999999999996</v>
      </c>
      <c r="S6">
        <v>0.92045999999999994</v>
      </c>
      <c r="T6">
        <v>0.91818999999999995</v>
      </c>
      <c r="U6" s="1">
        <f t="shared" si="0"/>
        <v>0.9212904999999999</v>
      </c>
    </row>
    <row r="7" spans="1:21" x14ac:dyDescent="0.2">
      <c r="A7">
        <v>0.92462</v>
      </c>
      <c r="B7">
        <v>0.91513999999999995</v>
      </c>
      <c r="C7">
        <v>0.92022999999999999</v>
      </c>
      <c r="D7">
        <v>0.92564999999999997</v>
      </c>
      <c r="E7">
        <v>0.91812000000000005</v>
      </c>
      <c r="F7">
        <v>0.92310000000000003</v>
      </c>
      <c r="G7">
        <v>0.92620999999999998</v>
      </c>
      <c r="H7">
        <v>0.92035</v>
      </c>
      <c r="I7">
        <v>0.92547000000000001</v>
      </c>
      <c r="J7">
        <v>0.91581999999999997</v>
      </c>
      <c r="K7">
        <v>0.91886000000000001</v>
      </c>
      <c r="L7">
        <v>0.91983000000000004</v>
      </c>
      <c r="M7">
        <v>0.92757000000000001</v>
      </c>
      <c r="N7">
        <v>0.92215000000000003</v>
      </c>
      <c r="O7">
        <v>0.92230999999999996</v>
      </c>
      <c r="P7">
        <v>0.91598000000000002</v>
      </c>
      <c r="Q7">
        <v>0.92076999999999998</v>
      </c>
      <c r="R7">
        <v>0.92523</v>
      </c>
      <c r="S7">
        <v>0.92262</v>
      </c>
      <c r="T7">
        <v>0.91591</v>
      </c>
      <c r="U7" s="1">
        <f t="shared" si="0"/>
        <v>0.92129699999999981</v>
      </c>
    </row>
    <row r="8" spans="1:21" x14ac:dyDescent="0.2">
      <c r="A8">
        <v>0.93050999999999995</v>
      </c>
      <c r="B8">
        <v>0.92071999999999998</v>
      </c>
      <c r="C8">
        <v>0.91761999999999999</v>
      </c>
      <c r="D8">
        <v>0.92098999999999998</v>
      </c>
      <c r="E8">
        <v>0.92164999999999997</v>
      </c>
      <c r="F8">
        <v>0.9143</v>
      </c>
      <c r="G8">
        <v>0.91720999999999997</v>
      </c>
      <c r="H8">
        <v>0.92525000000000002</v>
      </c>
      <c r="I8">
        <v>0.92203999999999997</v>
      </c>
      <c r="J8">
        <v>0.92220999999999997</v>
      </c>
      <c r="K8">
        <v>0.91956000000000004</v>
      </c>
      <c r="L8">
        <v>0.91790000000000005</v>
      </c>
      <c r="M8">
        <v>0.92569000000000001</v>
      </c>
      <c r="N8">
        <v>0.92432999999999998</v>
      </c>
      <c r="O8">
        <v>0.92354999999999998</v>
      </c>
      <c r="P8">
        <v>0.92264999999999997</v>
      </c>
      <c r="Q8">
        <v>0.92137000000000002</v>
      </c>
      <c r="R8">
        <v>0.91791999999999996</v>
      </c>
      <c r="S8">
        <v>0.92305999999999999</v>
      </c>
      <c r="T8">
        <v>0.92157</v>
      </c>
      <c r="U8" s="1">
        <f t="shared" si="0"/>
        <v>0.9215049999999998</v>
      </c>
    </row>
    <row r="9" spans="1:21" x14ac:dyDescent="0.2">
      <c r="A9">
        <v>0.92801999999999996</v>
      </c>
      <c r="B9">
        <v>0.91764999999999997</v>
      </c>
      <c r="C9">
        <v>0.92206999999999995</v>
      </c>
      <c r="D9">
        <v>0.91639999999999999</v>
      </c>
      <c r="E9">
        <v>0.92650999999999994</v>
      </c>
      <c r="F9">
        <v>0.92259999999999998</v>
      </c>
      <c r="G9">
        <v>0.92828999999999995</v>
      </c>
      <c r="H9">
        <v>0.91749999999999998</v>
      </c>
      <c r="I9">
        <v>0.92127999999999999</v>
      </c>
      <c r="J9">
        <v>0.92079</v>
      </c>
      <c r="K9">
        <v>0.92681999999999998</v>
      </c>
      <c r="L9">
        <v>0.91632000000000002</v>
      </c>
      <c r="M9">
        <v>0.91871000000000003</v>
      </c>
      <c r="N9">
        <v>0.92318999999999996</v>
      </c>
      <c r="O9">
        <v>0.93003999999999998</v>
      </c>
      <c r="P9">
        <v>0.92337000000000002</v>
      </c>
      <c r="Q9">
        <v>0.92047000000000001</v>
      </c>
      <c r="R9">
        <v>0.92301</v>
      </c>
      <c r="S9">
        <v>0.92435</v>
      </c>
      <c r="T9">
        <v>0.92086999999999997</v>
      </c>
      <c r="U9" s="1">
        <f t="shared" si="0"/>
        <v>0.92241300000000004</v>
      </c>
    </row>
    <row r="10" spans="1:21" x14ac:dyDescent="0.2">
      <c r="A10">
        <v>0.91757</v>
      </c>
      <c r="B10">
        <v>0.91873000000000005</v>
      </c>
      <c r="C10">
        <v>0.91442000000000001</v>
      </c>
      <c r="D10">
        <v>0.91846000000000005</v>
      </c>
      <c r="E10">
        <v>0.92410999999999999</v>
      </c>
      <c r="F10">
        <v>0.91644999999999999</v>
      </c>
      <c r="G10">
        <v>0.91917000000000004</v>
      </c>
      <c r="H10">
        <v>0.92454999999999998</v>
      </c>
      <c r="I10">
        <v>0.92669000000000001</v>
      </c>
      <c r="J10">
        <v>0.92254999999999998</v>
      </c>
      <c r="K10">
        <v>0.91786999999999996</v>
      </c>
      <c r="L10">
        <v>0.91296999999999995</v>
      </c>
      <c r="M10">
        <v>0.91722000000000004</v>
      </c>
      <c r="N10">
        <v>0.91998999999999997</v>
      </c>
      <c r="O10">
        <v>0.91903000000000001</v>
      </c>
      <c r="P10">
        <v>0.91440999999999995</v>
      </c>
      <c r="Q10">
        <v>0.91642000000000001</v>
      </c>
      <c r="R10">
        <v>0.92266000000000004</v>
      </c>
      <c r="S10">
        <v>0.92579999999999996</v>
      </c>
      <c r="T10">
        <v>0.91495000000000004</v>
      </c>
      <c r="U10" s="1">
        <f t="shared" si="0"/>
        <v>0.91920099999999993</v>
      </c>
    </row>
    <row r="11" spans="1:21" x14ac:dyDescent="0.2">
      <c r="A11">
        <v>0.92827999999999999</v>
      </c>
      <c r="B11">
        <v>0.92578000000000005</v>
      </c>
      <c r="C11">
        <v>0.91857</v>
      </c>
      <c r="D11">
        <v>0.92598999999999998</v>
      </c>
      <c r="E11">
        <v>0.92152000000000001</v>
      </c>
      <c r="F11">
        <v>0.92206999999999995</v>
      </c>
      <c r="G11">
        <v>0.92213999999999996</v>
      </c>
      <c r="H11">
        <v>0.92530999999999997</v>
      </c>
      <c r="I11">
        <v>0.91937000000000002</v>
      </c>
      <c r="J11">
        <v>0.91961000000000004</v>
      </c>
      <c r="K11">
        <v>0.92413999999999996</v>
      </c>
      <c r="L11">
        <v>0.92218</v>
      </c>
      <c r="M11">
        <v>0.91585000000000005</v>
      </c>
      <c r="N11">
        <v>0.91571999999999998</v>
      </c>
      <c r="O11">
        <v>0.91656000000000004</v>
      </c>
      <c r="P11">
        <v>0.93081999999999998</v>
      </c>
      <c r="Q11">
        <v>0.91652999999999996</v>
      </c>
      <c r="R11">
        <v>0.91647000000000001</v>
      </c>
      <c r="S11">
        <v>0.92752999999999997</v>
      </c>
      <c r="T11">
        <v>0.92229000000000005</v>
      </c>
      <c r="U11" s="1">
        <f t="shared" si="0"/>
        <v>0.92183650000000017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2017-12-16T13:05:54Z</dcterms:created>
  <dcterms:modified xsi:type="dcterms:W3CDTF">2017-12-16T15:11:26Z</dcterms:modified>
</cp:coreProperties>
</file>