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\out\USAir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W2" i="1" l="1"/>
  <c r="CW3" i="1"/>
  <c r="CW4" i="1"/>
  <c r="CW5" i="1"/>
  <c r="CW6" i="1"/>
  <c r="CW7" i="1"/>
  <c r="CW8" i="1"/>
  <c r="CW9" i="1"/>
  <c r="CW10" i="1"/>
  <c r="CW11" i="1"/>
  <c r="CW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tabSelected="1" topLeftCell="BY1" workbookViewId="0">
      <selection activeCell="CW1" sqref="CW1:CW11"/>
    </sheetView>
  </sheetViews>
  <sheetFormatPr defaultRowHeight="14.25" x14ac:dyDescent="0.2"/>
  <sheetData>
    <row r="1" spans="1:101" x14ac:dyDescent="0.2">
      <c r="A1">
        <v>0.94589000000000001</v>
      </c>
      <c r="B1">
        <v>0.96026</v>
      </c>
      <c r="C1">
        <v>0.92559999999999998</v>
      </c>
      <c r="D1">
        <v>0.93728</v>
      </c>
      <c r="E1">
        <v>0.94928000000000001</v>
      </c>
      <c r="F1">
        <v>0.93491000000000002</v>
      </c>
      <c r="G1">
        <v>0.94772999999999996</v>
      </c>
      <c r="H1">
        <v>0.95123999999999997</v>
      </c>
      <c r="I1">
        <v>0.95304999999999995</v>
      </c>
      <c r="J1">
        <v>0.94355</v>
      </c>
      <c r="K1">
        <v>0.95472999999999997</v>
      </c>
      <c r="L1">
        <v>0.94325000000000003</v>
      </c>
      <c r="M1">
        <v>0.95367999999999997</v>
      </c>
      <c r="N1">
        <v>0.94269999999999998</v>
      </c>
      <c r="O1">
        <v>0.94474000000000002</v>
      </c>
      <c r="P1">
        <v>0.93081999999999998</v>
      </c>
      <c r="Q1">
        <v>0.95452000000000004</v>
      </c>
      <c r="R1">
        <v>0.94084000000000001</v>
      </c>
      <c r="S1">
        <v>0.94345999999999997</v>
      </c>
      <c r="T1">
        <v>0.94079999999999997</v>
      </c>
      <c r="U1">
        <v>0.94259999999999999</v>
      </c>
      <c r="V1">
        <v>0.95569000000000004</v>
      </c>
      <c r="W1">
        <v>0.94762999999999997</v>
      </c>
      <c r="X1">
        <v>0.93842999999999999</v>
      </c>
      <c r="Y1">
        <v>0.94332000000000005</v>
      </c>
      <c r="Z1">
        <v>0.93740999999999997</v>
      </c>
      <c r="AA1">
        <v>0.94013999999999998</v>
      </c>
      <c r="AB1">
        <v>0.95367999999999997</v>
      </c>
      <c r="AC1">
        <v>0.95655999999999997</v>
      </c>
      <c r="AD1">
        <v>0.94826999999999995</v>
      </c>
      <c r="AE1">
        <v>0.94669000000000003</v>
      </c>
      <c r="AF1">
        <v>0.94198000000000004</v>
      </c>
      <c r="AG1">
        <v>0.95125000000000004</v>
      </c>
      <c r="AH1">
        <v>0.93725999999999998</v>
      </c>
      <c r="AI1">
        <v>0.95252000000000003</v>
      </c>
      <c r="AJ1">
        <v>0.94481999999999999</v>
      </c>
      <c r="AK1">
        <v>0.93457999999999997</v>
      </c>
      <c r="AL1">
        <v>0.94418999999999997</v>
      </c>
      <c r="AM1">
        <v>0.95421</v>
      </c>
      <c r="AN1">
        <v>0.94494</v>
      </c>
      <c r="AO1">
        <v>0.90790999999999999</v>
      </c>
      <c r="AP1">
        <v>0.95040999999999998</v>
      </c>
      <c r="AQ1">
        <v>0.95513999999999999</v>
      </c>
      <c r="AR1">
        <v>0.96238000000000001</v>
      </c>
      <c r="AS1">
        <v>0.92988000000000004</v>
      </c>
      <c r="AT1">
        <v>0.95138</v>
      </c>
      <c r="AU1">
        <v>0.95616999999999996</v>
      </c>
      <c r="AV1">
        <v>0.95840999999999998</v>
      </c>
      <c r="AW1">
        <v>0.94633</v>
      </c>
      <c r="AX1">
        <v>0.93862000000000001</v>
      </c>
      <c r="AY1">
        <v>0.93215999999999999</v>
      </c>
      <c r="AZ1">
        <v>0.94203999999999999</v>
      </c>
      <c r="BA1">
        <v>0.94198000000000004</v>
      </c>
      <c r="BB1">
        <v>0.94557000000000002</v>
      </c>
      <c r="BC1">
        <v>0.94521999999999995</v>
      </c>
      <c r="BD1">
        <v>0.94616999999999996</v>
      </c>
      <c r="BE1">
        <v>0.94791999999999998</v>
      </c>
      <c r="BF1">
        <v>0.94240999999999997</v>
      </c>
      <c r="BG1">
        <v>0.94969000000000003</v>
      </c>
      <c r="BH1">
        <v>0.94688000000000005</v>
      </c>
      <c r="BI1">
        <v>0.94906999999999997</v>
      </c>
      <c r="BJ1">
        <v>0.95889000000000002</v>
      </c>
      <c r="BK1">
        <v>0.93525000000000003</v>
      </c>
      <c r="BL1">
        <v>0.93364999999999998</v>
      </c>
      <c r="BM1">
        <v>0.94</v>
      </c>
      <c r="BN1">
        <v>0.94820000000000004</v>
      </c>
      <c r="BO1">
        <v>0.92432000000000003</v>
      </c>
      <c r="BP1">
        <v>0.94543999999999995</v>
      </c>
      <c r="BQ1">
        <v>0.92762</v>
      </c>
      <c r="BR1">
        <v>0.93328</v>
      </c>
      <c r="BS1">
        <v>0.95077</v>
      </c>
      <c r="BT1">
        <v>0.93413000000000002</v>
      </c>
      <c r="BU1">
        <v>0.95423000000000002</v>
      </c>
      <c r="BV1">
        <v>0.93461000000000005</v>
      </c>
      <c r="BW1">
        <v>0.94542000000000004</v>
      </c>
      <c r="BX1">
        <v>0.94359000000000004</v>
      </c>
      <c r="BY1">
        <v>0.95567000000000002</v>
      </c>
      <c r="BZ1">
        <v>0.95252000000000003</v>
      </c>
      <c r="CA1">
        <v>0.94567000000000001</v>
      </c>
      <c r="CB1">
        <v>0.93920000000000003</v>
      </c>
      <c r="CC1">
        <v>0.93237999999999999</v>
      </c>
      <c r="CD1">
        <v>0.93542999999999998</v>
      </c>
      <c r="CE1">
        <v>0.94059999999999999</v>
      </c>
      <c r="CF1">
        <v>0.95389000000000002</v>
      </c>
      <c r="CG1">
        <v>0.93722000000000005</v>
      </c>
      <c r="CH1">
        <v>0.92703999999999998</v>
      </c>
      <c r="CI1">
        <v>0.94164000000000003</v>
      </c>
      <c r="CJ1">
        <v>0.93938999999999995</v>
      </c>
      <c r="CK1">
        <v>0.93613000000000002</v>
      </c>
      <c r="CL1">
        <v>0.93991999999999998</v>
      </c>
      <c r="CM1">
        <v>0.9496</v>
      </c>
      <c r="CN1">
        <v>0.93098000000000003</v>
      </c>
      <c r="CO1">
        <v>0.93989999999999996</v>
      </c>
      <c r="CP1">
        <v>0.94549000000000005</v>
      </c>
      <c r="CQ1">
        <v>0.95321999999999996</v>
      </c>
      <c r="CR1">
        <v>0.94206000000000001</v>
      </c>
      <c r="CS1">
        <v>0.93949000000000005</v>
      </c>
      <c r="CT1">
        <v>0.93469999999999998</v>
      </c>
      <c r="CU1">
        <v>0.94438</v>
      </c>
      <c r="CV1">
        <v>0.94504999999999995</v>
      </c>
      <c r="CW1" s="1">
        <f>AVERAGE(A1:CV1)</f>
        <v>0.94371210000000061</v>
      </c>
    </row>
    <row r="2" spans="1:101" x14ac:dyDescent="0.2">
      <c r="A2">
        <v>0.92496999999999996</v>
      </c>
      <c r="B2">
        <v>0.94616999999999996</v>
      </c>
      <c r="C2">
        <v>0.95159000000000005</v>
      </c>
      <c r="D2">
        <v>0.94357000000000002</v>
      </c>
      <c r="E2">
        <v>0.93747000000000003</v>
      </c>
      <c r="F2">
        <v>0.94428000000000001</v>
      </c>
      <c r="G2">
        <v>0.94382999999999995</v>
      </c>
      <c r="H2">
        <v>0.95104</v>
      </c>
      <c r="I2">
        <v>0.92279999999999995</v>
      </c>
      <c r="J2">
        <v>0.95133000000000001</v>
      </c>
      <c r="K2">
        <v>0.94074000000000002</v>
      </c>
      <c r="L2">
        <v>0.95035000000000003</v>
      </c>
      <c r="M2">
        <v>0.92306999999999995</v>
      </c>
      <c r="N2">
        <v>0.93740999999999997</v>
      </c>
      <c r="O2">
        <v>0.94123000000000001</v>
      </c>
      <c r="P2">
        <v>0.94059000000000004</v>
      </c>
      <c r="Q2">
        <v>0.94957000000000003</v>
      </c>
      <c r="R2">
        <v>0.93135000000000001</v>
      </c>
      <c r="S2">
        <v>0.94845000000000002</v>
      </c>
      <c r="T2">
        <v>0.93315999999999999</v>
      </c>
      <c r="U2">
        <v>0.93203000000000003</v>
      </c>
      <c r="V2">
        <v>0.94606999999999997</v>
      </c>
      <c r="W2">
        <v>0.93959999999999999</v>
      </c>
      <c r="X2">
        <v>0.93661000000000005</v>
      </c>
      <c r="Y2">
        <v>0.94238999999999995</v>
      </c>
      <c r="Z2">
        <v>0.93723999999999996</v>
      </c>
      <c r="AA2">
        <v>0.94369000000000003</v>
      </c>
      <c r="AB2">
        <v>0.93489999999999995</v>
      </c>
      <c r="AC2">
        <v>0.93235000000000001</v>
      </c>
      <c r="AD2">
        <v>0.93089</v>
      </c>
      <c r="AE2">
        <v>0.93232999999999999</v>
      </c>
      <c r="AF2">
        <v>0.96092999999999995</v>
      </c>
      <c r="AG2">
        <v>0.93061000000000005</v>
      </c>
      <c r="AH2">
        <v>0.94349000000000005</v>
      </c>
      <c r="AI2">
        <v>0.94779999999999998</v>
      </c>
      <c r="AJ2">
        <v>0.93484</v>
      </c>
      <c r="AK2">
        <v>0.94598000000000004</v>
      </c>
      <c r="AL2">
        <v>0.93955999999999995</v>
      </c>
      <c r="AM2">
        <v>0.93345999999999996</v>
      </c>
      <c r="AN2">
        <v>0.92952000000000001</v>
      </c>
      <c r="AO2">
        <v>0.93874000000000002</v>
      </c>
      <c r="AP2">
        <v>0.95203000000000004</v>
      </c>
      <c r="AQ2">
        <v>0.95401999999999998</v>
      </c>
      <c r="AR2">
        <v>0.93867</v>
      </c>
      <c r="AS2">
        <v>0.94003000000000003</v>
      </c>
      <c r="AT2">
        <v>0.95093000000000005</v>
      </c>
      <c r="AU2">
        <v>0.95223000000000002</v>
      </c>
      <c r="AV2">
        <v>0.94227000000000005</v>
      </c>
      <c r="AW2">
        <v>0.93933999999999995</v>
      </c>
      <c r="AX2">
        <v>0.93623999999999996</v>
      </c>
      <c r="AY2">
        <v>0.94311999999999996</v>
      </c>
      <c r="AZ2">
        <v>0.94591999999999998</v>
      </c>
      <c r="BA2">
        <v>0.94289000000000001</v>
      </c>
      <c r="BB2">
        <v>0.93035000000000001</v>
      </c>
      <c r="BC2">
        <v>0.94364999999999999</v>
      </c>
      <c r="BD2">
        <v>0.95782</v>
      </c>
      <c r="BE2">
        <v>0.94513000000000003</v>
      </c>
      <c r="BF2">
        <v>0.94294999999999995</v>
      </c>
      <c r="BG2">
        <v>0.95276000000000005</v>
      </c>
      <c r="BH2">
        <v>0.9325</v>
      </c>
      <c r="BI2">
        <v>0.95579000000000003</v>
      </c>
      <c r="BJ2">
        <v>0.93654999999999999</v>
      </c>
      <c r="BK2">
        <v>0.94986999999999999</v>
      </c>
      <c r="BL2">
        <v>0.94343999999999995</v>
      </c>
      <c r="BM2">
        <v>0.94328000000000001</v>
      </c>
      <c r="BN2">
        <v>0.95357000000000003</v>
      </c>
      <c r="BO2">
        <v>0.94372999999999996</v>
      </c>
      <c r="BP2">
        <v>0.94843999999999995</v>
      </c>
      <c r="BQ2">
        <v>0.94293000000000005</v>
      </c>
      <c r="BR2">
        <v>0.94665999999999995</v>
      </c>
      <c r="BS2">
        <v>0.94155</v>
      </c>
      <c r="BT2">
        <v>0.95633000000000001</v>
      </c>
      <c r="BU2">
        <v>0.94633999999999996</v>
      </c>
      <c r="BV2">
        <v>0.93698999999999999</v>
      </c>
      <c r="BW2">
        <v>0.94928999999999997</v>
      </c>
      <c r="BX2">
        <v>0.96367999999999998</v>
      </c>
      <c r="BY2">
        <v>0.94525999999999999</v>
      </c>
      <c r="BZ2">
        <v>0.95459000000000005</v>
      </c>
      <c r="CA2">
        <v>0.94030000000000002</v>
      </c>
      <c r="CB2">
        <v>0.95228000000000002</v>
      </c>
      <c r="CC2">
        <v>0.92706</v>
      </c>
      <c r="CD2">
        <v>0.94920000000000004</v>
      </c>
      <c r="CE2">
        <v>0.94476000000000004</v>
      </c>
      <c r="CF2">
        <v>0.94252000000000002</v>
      </c>
      <c r="CG2">
        <v>0.93930000000000002</v>
      </c>
      <c r="CH2">
        <v>0.95823999999999998</v>
      </c>
      <c r="CI2">
        <v>0.93466000000000005</v>
      </c>
      <c r="CJ2">
        <v>0.93098999999999998</v>
      </c>
      <c r="CK2">
        <v>0.93989999999999996</v>
      </c>
      <c r="CL2">
        <v>0.9506</v>
      </c>
      <c r="CM2">
        <v>0.93908999999999998</v>
      </c>
      <c r="CN2">
        <v>0.94647999999999999</v>
      </c>
      <c r="CO2">
        <v>0.95016</v>
      </c>
      <c r="CP2">
        <v>0.94130999999999998</v>
      </c>
      <c r="CQ2">
        <v>0.94757000000000002</v>
      </c>
      <c r="CR2">
        <v>0.93735000000000002</v>
      </c>
      <c r="CS2">
        <v>0.92701</v>
      </c>
      <c r="CT2">
        <v>0.94750999999999996</v>
      </c>
      <c r="CU2">
        <v>0.94038999999999995</v>
      </c>
      <c r="CV2">
        <v>0.93940000000000001</v>
      </c>
      <c r="CW2" s="1">
        <f t="shared" ref="CW2:CW11" si="0">AVERAGE(A2:CV2)</f>
        <v>0.9425321999999996</v>
      </c>
    </row>
    <row r="3" spans="1:101" x14ac:dyDescent="0.2">
      <c r="A3">
        <v>0.93332000000000004</v>
      </c>
      <c r="B3">
        <v>0.93554999999999999</v>
      </c>
      <c r="C3">
        <v>0.95191000000000003</v>
      </c>
      <c r="D3">
        <v>0.94772999999999996</v>
      </c>
      <c r="E3">
        <v>0.94998000000000005</v>
      </c>
      <c r="F3">
        <v>0.93130000000000002</v>
      </c>
      <c r="G3">
        <v>0.92464999999999997</v>
      </c>
      <c r="H3">
        <v>0.94359000000000004</v>
      </c>
      <c r="I3">
        <v>0.94489999999999996</v>
      </c>
      <c r="J3">
        <v>0.94140000000000001</v>
      </c>
      <c r="K3">
        <v>0.92671999999999999</v>
      </c>
      <c r="L3">
        <v>0.95174000000000003</v>
      </c>
      <c r="M3">
        <v>0.93254000000000004</v>
      </c>
      <c r="N3">
        <v>0.94223000000000001</v>
      </c>
      <c r="O3">
        <v>0.93325999999999998</v>
      </c>
      <c r="P3">
        <v>0.91766999999999999</v>
      </c>
      <c r="Q3">
        <v>0.94164000000000003</v>
      </c>
      <c r="R3">
        <v>0.93115000000000003</v>
      </c>
      <c r="S3">
        <v>0.93867999999999996</v>
      </c>
      <c r="T3">
        <v>0.93718999999999997</v>
      </c>
      <c r="U3">
        <v>0.94952000000000003</v>
      </c>
      <c r="V3">
        <v>0.93988000000000005</v>
      </c>
      <c r="W3">
        <v>0.95074000000000003</v>
      </c>
      <c r="X3">
        <v>0.94916</v>
      </c>
      <c r="Y3">
        <v>0.95465</v>
      </c>
      <c r="Z3">
        <v>0.94433</v>
      </c>
      <c r="AA3">
        <v>0.94391999999999998</v>
      </c>
      <c r="AB3">
        <v>0.93867999999999996</v>
      </c>
      <c r="AC3">
        <v>0.94472</v>
      </c>
      <c r="AD3">
        <v>0.94040000000000001</v>
      </c>
      <c r="AE3">
        <v>0.94003999999999999</v>
      </c>
      <c r="AF3">
        <v>0.94449000000000005</v>
      </c>
      <c r="AG3">
        <v>0.94611999999999996</v>
      </c>
      <c r="AH3">
        <v>0.95091000000000003</v>
      </c>
      <c r="AI3">
        <v>0.95528999999999997</v>
      </c>
      <c r="AJ3">
        <v>0.94369999999999998</v>
      </c>
      <c r="AK3">
        <v>0.94049000000000005</v>
      </c>
      <c r="AL3">
        <v>0.94194</v>
      </c>
      <c r="AM3">
        <v>0.93420999999999998</v>
      </c>
      <c r="AN3">
        <v>0.95598000000000005</v>
      </c>
      <c r="AO3">
        <v>0.92774999999999996</v>
      </c>
      <c r="AP3">
        <v>0.94987999999999995</v>
      </c>
      <c r="AQ3">
        <v>0.94269000000000003</v>
      </c>
      <c r="AR3">
        <v>0.94223999999999997</v>
      </c>
      <c r="AS3">
        <v>0.95653999999999995</v>
      </c>
      <c r="AT3">
        <v>0.94274999999999998</v>
      </c>
      <c r="AU3">
        <v>0.94979000000000002</v>
      </c>
      <c r="AV3">
        <v>0.95</v>
      </c>
      <c r="AW3">
        <v>0.93818000000000001</v>
      </c>
      <c r="AX3">
        <v>0.94318000000000002</v>
      </c>
      <c r="AY3">
        <v>0.94462000000000002</v>
      </c>
      <c r="AZ3">
        <v>0.94523999999999997</v>
      </c>
      <c r="BA3">
        <v>0.95093000000000005</v>
      </c>
      <c r="BB3">
        <v>0.93252999999999997</v>
      </c>
      <c r="BC3">
        <v>0.94972000000000001</v>
      </c>
      <c r="BD3">
        <v>0.95465</v>
      </c>
      <c r="BE3">
        <v>0.92632000000000003</v>
      </c>
      <c r="BF3">
        <v>0.95067999999999997</v>
      </c>
      <c r="BG3">
        <v>0.93993000000000004</v>
      </c>
      <c r="BH3">
        <v>0.95457000000000003</v>
      </c>
      <c r="BI3">
        <v>0.94659000000000004</v>
      </c>
      <c r="BJ3">
        <v>0.92254999999999998</v>
      </c>
      <c r="BK3">
        <v>0.95330999999999999</v>
      </c>
      <c r="BL3">
        <v>0.92852000000000001</v>
      </c>
      <c r="BM3">
        <v>0.94120000000000004</v>
      </c>
      <c r="BN3">
        <v>0.94118000000000002</v>
      </c>
      <c r="BO3">
        <v>0.93642999999999998</v>
      </c>
      <c r="BP3">
        <v>0.93764999999999998</v>
      </c>
      <c r="BQ3">
        <v>0.93486000000000002</v>
      </c>
      <c r="BR3">
        <v>0.94291000000000003</v>
      </c>
      <c r="BS3">
        <v>0.93589999999999995</v>
      </c>
      <c r="BT3">
        <v>0.94599999999999995</v>
      </c>
      <c r="BU3">
        <v>0.9456</v>
      </c>
      <c r="BV3">
        <v>0.94733000000000001</v>
      </c>
      <c r="BW3">
        <v>0.95093000000000005</v>
      </c>
      <c r="BX3">
        <v>0.94218999999999997</v>
      </c>
      <c r="BY3">
        <v>0.94496000000000002</v>
      </c>
      <c r="BZ3">
        <v>0.94245000000000001</v>
      </c>
      <c r="CA3">
        <v>0.93683000000000005</v>
      </c>
      <c r="CB3">
        <v>0.94374999999999998</v>
      </c>
      <c r="CC3">
        <v>0.95755999999999997</v>
      </c>
      <c r="CD3">
        <v>0.94791000000000003</v>
      </c>
      <c r="CE3">
        <v>0.95648999999999995</v>
      </c>
      <c r="CF3">
        <v>0.93603000000000003</v>
      </c>
      <c r="CG3">
        <v>0.94264000000000003</v>
      </c>
      <c r="CH3">
        <v>0.94006999999999996</v>
      </c>
      <c r="CI3">
        <v>0.92418</v>
      </c>
      <c r="CJ3">
        <v>0.94845000000000002</v>
      </c>
      <c r="CK3">
        <v>0.94964999999999999</v>
      </c>
      <c r="CL3">
        <v>0.94033999999999995</v>
      </c>
      <c r="CM3">
        <v>0.94721999999999995</v>
      </c>
      <c r="CN3">
        <v>0.94457000000000002</v>
      </c>
      <c r="CO3">
        <v>0.93666000000000005</v>
      </c>
      <c r="CP3">
        <v>0.92610999999999999</v>
      </c>
      <c r="CQ3">
        <v>0.94430999999999998</v>
      </c>
      <c r="CR3">
        <v>0.93313000000000001</v>
      </c>
      <c r="CS3">
        <v>0.93200000000000005</v>
      </c>
      <c r="CT3">
        <v>0.93405000000000005</v>
      </c>
      <c r="CU3">
        <v>0.94052999999999998</v>
      </c>
      <c r="CV3">
        <v>0.94650999999999996</v>
      </c>
      <c r="CW3" s="1">
        <f t="shared" si="0"/>
        <v>0.94208059999999971</v>
      </c>
    </row>
    <row r="4" spans="1:101" x14ac:dyDescent="0.2">
      <c r="A4">
        <v>0.95267999999999997</v>
      </c>
      <c r="B4">
        <v>0.95235999999999998</v>
      </c>
      <c r="C4">
        <v>0.93308000000000002</v>
      </c>
      <c r="D4">
        <v>0.92864999999999998</v>
      </c>
      <c r="E4">
        <v>0.94821999999999995</v>
      </c>
      <c r="F4">
        <v>0.95167000000000002</v>
      </c>
      <c r="G4">
        <v>0.95874999999999999</v>
      </c>
      <c r="H4">
        <v>0.93733</v>
      </c>
      <c r="I4">
        <v>0.94747999999999999</v>
      </c>
      <c r="J4">
        <v>0.95367999999999997</v>
      </c>
      <c r="K4">
        <v>0.94972000000000001</v>
      </c>
      <c r="L4">
        <v>0.94855</v>
      </c>
      <c r="M4">
        <v>0.94782999999999995</v>
      </c>
      <c r="N4">
        <v>0.94345000000000001</v>
      </c>
      <c r="O4">
        <v>0.92776999999999998</v>
      </c>
      <c r="P4">
        <v>0.93516999999999995</v>
      </c>
      <c r="Q4">
        <v>0.95172999999999996</v>
      </c>
      <c r="R4">
        <v>0.93855999999999995</v>
      </c>
      <c r="S4">
        <v>0.94328999999999996</v>
      </c>
      <c r="T4">
        <v>0.95733000000000001</v>
      </c>
      <c r="U4">
        <v>0.94691000000000003</v>
      </c>
      <c r="V4">
        <v>0.93915999999999999</v>
      </c>
      <c r="W4">
        <v>0.94616999999999996</v>
      </c>
      <c r="X4">
        <v>0.93308000000000002</v>
      </c>
      <c r="Y4">
        <v>0.93923999999999996</v>
      </c>
      <c r="Z4">
        <v>0.94786999999999999</v>
      </c>
      <c r="AA4">
        <v>0.92079999999999995</v>
      </c>
      <c r="AB4">
        <v>0.94333999999999996</v>
      </c>
      <c r="AC4">
        <v>0.94320000000000004</v>
      </c>
      <c r="AD4">
        <v>0.94674000000000003</v>
      </c>
      <c r="AE4">
        <v>0.93459000000000003</v>
      </c>
      <c r="AF4">
        <v>0.94057000000000002</v>
      </c>
      <c r="AG4">
        <v>0.93152000000000001</v>
      </c>
      <c r="AH4">
        <v>0.92750999999999995</v>
      </c>
      <c r="AI4">
        <v>0.94108000000000003</v>
      </c>
      <c r="AJ4">
        <v>0.92927999999999999</v>
      </c>
      <c r="AK4">
        <v>0.95784999999999998</v>
      </c>
      <c r="AL4">
        <v>0.94911999999999996</v>
      </c>
      <c r="AM4">
        <v>0.95798000000000005</v>
      </c>
      <c r="AN4">
        <v>0.94130000000000003</v>
      </c>
      <c r="AO4">
        <v>0.95704999999999996</v>
      </c>
      <c r="AP4">
        <v>0.95011000000000001</v>
      </c>
      <c r="AQ4">
        <v>0.93479000000000001</v>
      </c>
      <c r="AR4">
        <v>0.93069000000000002</v>
      </c>
      <c r="AS4">
        <v>0.95045999999999997</v>
      </c>
      <c r="AT4">
        <v>0.95443</v>
      </c>
      <c r="AU4">
        <v>0.95140000000000002</v>
      </c>
      <c r="AV4">
        <v>0.93591000000000002</v>
      </c>
      <c r="AW4">
        <v>0.95669000000000004</v>
      </c>
      <c r="AX4">
        <v>0.94169000000000003</v>
      </c>
      <c r="AY4">
        <v>0.94423000000000001</v>
      </c>
      <c r="AZ4">
        <v>0.93874000000000002</v>
      </c>
      <c r="BA4">
        <v>0.91857</v>
      </c>
      <c r="BB4">
        <v>0.93015999999999999</v>
      </c>
      <c r="BC4">
        <v>0.95094999999999996</v>
      </c>
      <c r="BD4">
        <v>0.92332000000000003</v>
      </c>
      <c r="BE4">
        <v>0.94818000000000002</v>
      </c>
      <c r="BF4">
        <v>0.92884999999999995</v>
      </c>
      <c r="BG4">
        <v>0.93908000000000003</v>
      </c>
      <c r="BH4">
        <v>0.93100000000000005</v>
      </c>
      <c r="BI4">
        <v>0.94576000000000005</v>
      </c>
      <c r="BJ4">
        <v>0.94916</v>
      </c>
      <c r="BK4">
        <v>0.95013000000000003</v>
      </c>
      <c r="BL4">
        <v>0.92130000000000001</v>
      </c>
      <c r="BM4">
        <v>0.94632000000000005</v>
      </c>
      <c r="BN4">
        <v>0.94086999999999998</v>
      </c>
      <c r="BO4">
        <v>0.95170999999999994</v>
      </c>
      <c r="BP4">
        <v>0.95609</v>
      </c>
      <c r="BQ4">
        <v>0.92873000000000006</v>
      </c>
      <c r="BR4">
        <v>0.93937999999999999</v>
      </c>
      <c r="BS4">
        <v>0.94923000000000002</v>
      </c>
      <c r="BT4">
        <v>0.93466000000000005</v>
      </c>
      <c r="BU4">
        <v>0.93472999999999995</v>
      </c>
      <c r="BV4">
        <v>0.93096000000000001</v>
      </c>
      <c r="BW4">
        <v>0.93859000000000004</v>
      </c>
      <c r="BX4">
        <v>0.93984000000000001</v>
      </c>
      <c r="BY4">
        <v>0.93932000000000004</v>
      </c>
      <c r="BZ4">
        <v>0.94728000000000001</v>
      </c>
      <c r="CA4">
        <v>0.95452000000000004</v>
      </c>
      <c r="CB4">
        <v>0.94496999999999998</v>
      </c>
      <c r="CC4">
        <v>0.94991999999999999</v>
      </c>
      <c r="CD4">
        <v>0.94289000000000001</v>
      </c>
      <c r="CE4">
        <v>0.96160999999999996</v>
      </c>
      <c r="CF4">
        <v>0.93606</v>
      </c>
      <c r="CG4">
        <v>0.94899999999999995</v>
      </c>
      <c r="CH4">
        <v>0.94389000000000001</v>
      </c>
      <c r="CI4">
        <v>0.91820000000000002</v>
      </c>
      <c r="CJ4">
        <v>0.93981999999999999</v>
      </c>
      <c r="CK4">
        <v>0.94125000000000003</v>
      </c>
      <c r="CL4">
        <v>0.94718000000000002</v>
      </c>
      <c r="CM4">
        <v>0.94562000000000002</v>
      </c>
      <c r="CN4">
        <v>0.93520999999999999</v>
      </c>
      <c r="CO4">
        <v>0.94433999999999996</v>
      </c>
      <c r="CP4">
        <v>0.93384999999999996</v>
      </c>
      <c r="CQ4">
        <v>0.93816999999999995</v>
      </c>
      <c r="CR4">
        <v>0.95447000000000004</v>
      </c>
      <c r="CS4">
        <v>0.93464000000000003</v>
      </c>
      <c r="CT4">
        <v>0.94189000000000001</v>
      </c>
      <c r="CU4">
        <v>0.94416999999999995</v>
      </c>
      <c r="CV4">
        <v>0.95404999999999995</v>
      </c>
      <c r="CW4" s="1">
        <f t="shared" si="0"/>
        <v>0.94240690000000005</v>
      </c>
    </row>
    <row r="5" spans="1:101" x14ac:dyDescent="0.2">
      <c r="A5">
        <v>0.93844000000000005</v>
      </c>
      <c r="B5">
        <v>0.95052999999999999</v>
      </c>
      <c r="C5">
        <v>0.94091000000000002</v>
      </c>
      <c r="D5">
        <v>0.92867</v>
      </c>
      <c r="E5">
        <v>0.95123000000000002</v>
      </c>
      <c r="F5">
        <v>0.94610000000000005</v>
      </c>
      <c r="G5">
        <v>0.94921</v>
      </c>
      <c r="H5">
        <v>0.94182999999999995</v>
      </c>
      <c r="I5">
        <v>0.94293000000000005</v>
      </c>
      <c r="J5">
        <v>0.93772</v>
      </c>
      <c r="K5">
        <v>0.93398000000000003</v>
      </c>
      <c r="L5">
        <v>0.94493000000000005</v>
      </c>
      <c r="M5">
        <v>0.93794999999999995</v>
      </c>
      <c r="N5">
        <v>0.93689</v>
      </c>
      <c r="O5">
        <v>0.93911</v>
      </c>
      <c r="P5">
        <v>0.94986000000000004</v>
      </c>
      <c r="Q5">
        <v>0.93598999999999999</v>
      </c>
      <c r="R5">
        <v>0.93772</v>
      </c>
      <c r="S5">
        <v>0.93545999999999996</v>
      </c>
      <c r="T5">
        <v>0.95072999999999996</v>
      </c>
      <c r="U5">
        <v>0.95411000000000001</v>
      </c>
      <c r="V5">
        <v>0.92906</v>
      </c>
      <c r="W5">
        <v>0.94754000000000005</v>
      </c>
      <c r="X5">
        <v>0.95089999999999997</v>
      </c>
      <c r="Y5">
        <v>0.94596000000000002</v>
      </c>
      <c r="Z5">
        <v>0.94991000000000003</v>
      </c>
      <c r="AA5">
        <v>0.93952000000000002</v>
      </c>
      <c r="AB5">
        <v>0.94198999999999999</v>
      </c>
      <c r="AC5">
        <v>0.91483000000000003</v>
      </c>
      <c r="AD5">
        <v>0.94964000000000004</v>
      </c>
      <c r="AE5">
        <v>0.93684000000000001</v>
      </c>
      <c r="AF5">
        <v>0.94186000000000003</v>
      </c>
      <c r="AG5">
        <v>0.92891999999999997</v>
      </c>
      <c r="AH5">
        <v>0.94921</v>
      </c>
      <c r="AI5">
        <v>0.94208000000000003</v>
      </c>
      <c r="AJ5">
        <v>0.91724000000000006</v>
      </c>
      <c r="AK5">
        <v>0.93883000000000005</v>
      </c>
      <c r="AL5">
        <v>0.93071000000000004</v>
      </c>
      <c r="AM5">
        <v>0.94377999999999995</v>
      </c>
      <c r="AN5">
        <v>0.93689</v>
      </c>
      <c r="AO5">
        <v>0.95701999999999998</v>
      </c>
      <c r="AP5">
        <v>0.95018000000000002</v>
      </c>
      <c r="AQ5">
        <v>0.93625999999999998</v>
      </c>
      <c r="AR5">
        <v>0.94625000000000004</v>
      </c>
      <c r="AS5">
        <v>0.94303000000000003</v>
      </c>
      <c r="AT5">
        <v>0.93550999999999995</v>
      </c>
      <c r="AU5">
        <v>0.93606</v>
      </c>
      <c r="AV5">
        <v>0.93986999999999998</v>
      </c>
      <c r="AW5">
        <v>0.94574999999999998</v>
      </c>
      <c r="AX5">
        <v>0.96069000000000004</v>
      </c>
      <c r="AY5">
        <v>0.94394999999999996</v>
      </c>
      <c r="AZ5">
        <v>0.94659000000000004</v>
      </c>
      <c r="BA5">
        <v>0.94740999999999997</v>
      </c>
      <c r="BB5">
        <v>0.93186999999999998</v>
      </c>
      <c r="BC5">
        <v>0.93747999999999998</v>
      </c>
      <c r="BD5">
        <v>0.94740000000000002</v>
      </c>
      <c r="BE5">
        <v>0.94872999999999996</v>
      </c>
      <c r="BF5">
        <v>0.94930999999999999</v>
      </c>
      <c r="BG5">
        <v>0.91696</v>
      </c>
      <c r="BH5">
        <v>0.92661000000000004</v>
      </c>
      <c r="BI5">
        <v>0.90832000000000002</v>
      </c>
      <c r="BJ5">
        <v>0.95155000000000001</v>
      </c>
      <c r="BK5">
        <v>0.93896000000000002</v>
      </c>
      <c r="BL5">
        <v>0.93293000000000004</v>
      </c>
      <c r="BM5">
        <v>0.94621999999999995</v>
      </c>
      <c r="BN5">
        <v>0.93296999999999997</v>
      </c>
      <c r="BO5">
        <v>0.93728999999999996</v>
      </c>
      <c r="BP5">
        <v>0.93010999999999999</v>
      </c>
      <c r="BQ5">
        <v>0.92691999999999997</v>
      </c>
      <c r="BR5">
        <v>0.94203999999999999</v>
      </c>
      <c r="BS5">
        <v>0.9446</v>
      </c>
      <c r="BT5">
        <v>0.94338999999999995</v>
      </c>
      <c r="BU5">
        <v>0.94659000000000004</v>
      </c>
      <c r="BV5">
        <v>0.93742000000000003</v>
      </c>
      <c r="BW5">
        <v>0.94389999999999996</v>
      </c>
      <c r="BX5">
        <v>0.93901999999999997</v>
      </c>
      <c r="BY5">
        <v>0.95033999999999996</v>
      </c>
      <c r="BZ5">
        <v>0.92427000000000004</v>
      </c>
      <c r="CA5">
        <v>0.95133999999999996</v>
      </c>
      <c r="CB5">
        <v>0.95367999999999997</v>
      </c>
      <c r="CC5">
        <v>0.92759999999999998</v>
      </c>
      <c r="CD5">
        <v>0.94452999999999998</v>
      </c>
      <c r="CE5">
        <v>0.94589000000000001</v>
      </c>
      <c r="CF5">
        <v>0.94767000000000001</v>
      </c>
      <c r="CG5">
        <v>0.93284</v>
      </c>
      <c r="CH5">
        <v>0.94372</v>
      </c>
      <c r="CI5">
        <v>0.92703999999999998</v>
      </c>
      <c r="CJ5">
        <v>0.93988000000000005</v>
      </c>
      <c r="CK5">
        <v>0.94971000000000005</v>
      </c>
      <c r="CL5">
        <v>0.92784</v>
      </c>
      <c r="CM5">
        <v>0.93269000000000002</v>
      </c>
      <c r="CN5">
        <v>0.94840999999999998</v>
      </c>
      <c r="CO5">
        <v>0.93479000000000001</v>
      </c>
      <c r="CP5">
        <v>0.94423000000000001</v>
      </c>
      <c r="CQ5">
        <v>0.93935999999999997</v>
      </c>
      <c r="CR5">
        <v>0.93125999999999998</v>
      </c>
      <c r="CS5">
        <v>0.94181999999999999</v>
      </c>
      <c r="CT5">
        <v>0.94111</v>
      </c>
      <c r="CU5">
        <v>0.94179999999999997</v>
      </c>
      <c r="CV5">
        <v>0.93669999999999998</v>
      </c>
      <c r="CW5" s="1">
        <f t="shared" si="0"/>
        <v>0.94027689999999975</v>
      </c>
    </row>
    <row r="6" spans="1:101" x14ac:dyDescent="0.2">
      <c r="A6">
        <v>0.94628999999999996</v>
      </c>
      <c r="B6">
        <v>0.93389999999999995</v>
      </c>
      <c r="C6">
        <v>0.93957999999999997</v>
      </c>
      <c r="D6">
        <v>0.94611000000000001</v>
      </c>
      <c r="E6">
        <v>0.94874999999999998</v>
      </c>
      <c r="F6">
        <v>0.91835</v>
      </c>
      <c r="G6">
        <v>0.94857000000000002</v>
      </c>
      <c r="H6">
        <v>0.94079000000000002</v>
      </c>
      <c r="I6">
        <v>0.94067000000000001</v>
      </c>
      <c r="J6">
        <v>0.93898999999999999</v>
      </c>
      <c r="K6">
        <v>0.93035999999999996</v>
      </c>
      <c r="L6">
        <v>0.94684999999999997</v>
      </c>
      <c r="M6">
        <v>0.94452000000000003</v>
      </c>
      <c r="N6">
        <v>0.93225999999999998</v>
      </c>
      <c r="O6">
        <v>0.94047999999999998</v>
      </c>
      <c r="P6">
        <v>0.95909999999999995</v>
      </c>
      <c r="Q6">
        <v>0.94230000000000003</v>
      </c>
      <c r="R6">
        <v>0.94855999999999996</v>
      </c>
      <c r="S6">
        <v>0.93593000000000004</v>
      </c>
      <c r="T6">
        <v>0.93372999999999995</v>
      </c>
      <c r="U6">
        <v>0.92932000000000003</v>
      </c>
      <c r="V6">
        <v>0.94118000000000002</v>
      </c>
      <c r="W6">
        <v>0.94940000000000002</v>
      </c>
      <c r="X6">
        <v>0.93520999999999999</v>
      </c>
      <c r="Y6">
        <v>0.93777999999999995</v>
      </c>
      <c r="Z6">
        <v>0.91629000000000005</v>
      </c>
      <c r="AA6">
        <v>0.94782999999999995</v>
      </c>
      <c r="AB6">
        <v>0.93959000000000004</v>
      </c>
      <c r="AC6">
        <v>0.94464000000000004</v>
      </c>
      <c r="AD6">
        <v>0.93698000000000004</v>
      </c>
      <c r="AE6">
        <v>0.94488000000000005</v>
      </c>
      <c r="AF6">
        <v>0.93044000000000004</v>
      </c>
      <c r="AG6">
        <v>0.94184000000000001</v>
      </c>
      <c r="AH6">
        <v>0.95281000000000005</v>
      </c>
      <c r="AI6">
        <v>0.94740999999999997</v>
      </c>
      <c r="AJ6">
        <v>0.93101</v>
      </c>
      <c r="AK6">
        <v>0.93030000000000002</v>
      </c>
      <c r="AL6">
        <v>0.93454000000000004</v>
      </c>
      <c r="AM6">
        <v>0.94952000000000003</v>
      </c>
      <c r="AN6">
        <v>0.91208</v>
      </c>
      <c r="AO6">
        <v>0.93469000000000002</v>
      </c>
      <c r="AP6">
        <v>0.92506999999999995</v>
      </c>
      <c r="AQ6">
        <v>0.94355</v>
      </c>
      <c r="AR6">
        <v>0.94428000000000001</v>
      </c>
      <c r="AS6">
        <v>0.94669000000000003</v>
      </c>
      <c r="AT6">
        <v>0.94033</v>
      </c>
      <c r="AU6">
        <v>0.92876000000000003</v>
      </c>
      <c r="AV6">
        <v>0.92942000000000002</v>
      </c>
      <c r="AW6">
        <v>0.94779000000000002</v>
      </c>
      <c r="AX6">
        <v>0.94220999999999999</v>
      </c>
      <c r="AY6">
        <v>0.94252999999999998</v>
      </c>
      <c r="AZ6">
        <v>0.93503000000000003</v>
      </c>
      <c r="BA6">
        <v>0.93442999999999998</v>
      </c>
      <c r="BB6">
        <v>0.93159000000000003</v>
      </c>
      <c r="BC6">
        <v>0.95191999999999999</v>
      </c>
      <c r="BD6">
        <v>0.94591000000000003</v>
      </c>
      <c r="BE6">
        <v>0.94386000000000003</v>
      </c>
      <c r="BF6">
        <v>0.94357999999999997</v>
      </c>
      <c r="BG6">
        <v>0.92976000000000003</v>
      </c>
      <c r="BH6">
        <v>0.94203999999999999</v>
      </c>
      <c r="BI6">
        <v>0.93589999999999995</v>
      </c>
      <c r="BJ6">
        <v>0.94406999999999996</v>
      </c>
      <c r="BK6">
        <v>0.94650999999999996</v>
      </c>
      <c r="BL6">
        <v>0.93876999999999999</v>
      </c>
      <c r="BM6">
        <v>0.94330000000000003</v>
      </c>
      <c r="BN6">
        <v>0.9234</v>
      </c>
      <c r="BO6">
        <v>0.93428999999999995</v>
      </c>
      <c r="BP6">
        <v>0.94215000000000004</v>
      </c>
      <c r="BQ6">
        <v>0.94938</v>
      </c>
      <c r="BR6">
        <v>0.94686999999999999</v>
      </c>
      <c r="BS6">
        <v>0.94596000000000002</v>
      </c>
      <c r="BT6">
        <v>0.95126999999999995</v>
      </c>
      <c r="BU6">
        <v>0.93430000000000002</v>
      </c>
      <c r="BV6">
        <v>0.93730000000000002</v>
      </c>
      <c r="BW6">
        <v>0.92837999999999998</v>
      </c>
      <c r="BX6">
        <v>0.93935000000000002</v>
      </c>
      <c r="BY6">
        <v>0.93581999999999999</v>
      </c>
      <c r="BZ6">
        <v>0.94615000000000005</v>
      </c>
      <c r="CA6">
        <v>0.92586999999999997</v>
      </c>
      <c r="CB6">
        <v>0.95094000000000001</v>
      </c>
      <c r="CC6">
        <v>0.93262</v>
      </c>
      <c r="CD6">
        <v>0.94840000000000002</v>
      </c>
      <c r="CE6">
        <v>0.94074000000000002</v>
      </c>
      <c r="CF6">
        <v>0.93091000000000002</v>
      </c>
      <c r="CG6">
        <v>0.93638999999999994</v>
      </c>
      <c r="CH6">
        <v>0.94943</v>
      </c>
      <c r="CI6">
        <v>0.92498000000000002</v>
      </c>
      <c r="CJ6">
        <v>0.93028999999999995</v>
      </c>
      <c r="CK6">
        <v>0.94055999999999995</v>
      </c>
      <c r="CL6">
        <v>0.94067000000000001</v>
      </c>
      <c r="CM6">
        <v>0.94228000000000001</v>
      </c>
      <c r="CN6">
        <v>0.93645</v>
      </c>
      <c r="CO6">
        <v>0.94855999999999996</v>
      </c>
      <c r="CP6">
        <v>0.95350000000000001</v>
      </c>
      <c r="CQ6">
        <v>0.94089999999999996</v>
      </c>
      <c r="CR6">
        <v>0.94245999999999996</v>
      </c>
      <c r="CS6">
        <v>0.94538999999999995</v>
      </c>
      <c r="CT6">
        <v>0.93088000000000004</v>
      </c>
      <c r="CU6">
        <v>0.93769000000000002</v>
      </c>
      <c r="CV6">
        <v>0.94347000000000003</v>
      </c>
      <c r="CW6" s="1">
        <f t="shared" si="0"/>
        <v>0.93949130000000025</v>
      </c>
    </row>
    <row r="7" spans="1:101" x14ac:dyDescent="0.2">
      <c r="A7">
        <v>0.94291000000000003</v>
      </c>
      <c r="B7">
        <v>0.94887999999999995</v>
      </c>
      <c r="C7">
        <v>0.95750999999999997</v>
      </c>
      <c r="D7">
        <v>0.93657000000000001</v>
      </c>
      <c r="E7">
        <v>0.94796000000000002</v>
      </c>
      <c r="F7">
        <v>0.94062999999999997</v>
      </c>
      <c r="G7">
        <v>0.94257999999999997</v>
      </c>
      <c r="H7">
        <v>0.94211999999999996</v>
      </c>
      <c r="I7">
        <v>0.93937000000000004</v>
      </c>
      <c r="J7">
        <v>0.93139000000000005</v>
      </c>
      <c r="K7">
        <v>0.93366000000000005</v>
      </c>
      <c r="L7">
        <v>0.93476000000000004</v>
      </c>
      <c r="M7">
        <v>0.92678000000000005</v>
      </c>
      <c r="N7">
        <v>0.93652000000000002</v>
      </c>
      <c r="O7">
        <v>0.94582999999999995</v>
      </c>
      <c r="P7">
        <v>0.94811000000000001</v>
      </c>
      <c r="Q7">
        <v>0.94435999999999998</v>
      </c>
      <c r="R7">
        <v>0.93916999999999995</v>
      </c>
      <c r="S7">
        <v>0.92679</v>
      </c>
      <c r="T7">
        <v>0.93974999999999997</v>
      </c>
      <c r="U7">
        <v>0.95394000000000001</v>
      </c>
      <c r="V7">
        <v>0.95335000000000003</v>
      </c>
      <c r="W7">
        <v>0.94669000000000003</v>
      </c>
      <c r="X7">
        <v>0.94067000000000001</v>
      </c>
      <c r="Y7">
        <v>0.94262999999999997</v>
      </c>
      <c r="Z7">
        <v>0.93508000000000002</v>
      </c>
      <c r="AA7">
        <v>0.93933999999999995</v>
      </c>
      <c r="AB7">
        <v>0.94943999999999995</v>
      </c>
      <c r="AC7">
        <v>0.93949000000000005</v>
      </c>
      <c r="AD7">
        <v>0.94003000000000003</v>
      </c>
      <c r="AE7">
        <v>0.93728999999999996</v>
      </c>
      <c r="AF7">
        <v>0.92547999999999997</v>
      </c>
      <c r="AG7">
        <v>0.94555999999999996</v>
      </c>
      <c r="AH7">
        <v>0.91762999999999995</v>
      </c>
      <c r="AI7">
        <v>0.93867</v>
      </c>
      <c r="AJ7">
        <v>0.94398000000000004</v>
      </c>
      <c r="AK7">
        <v>0.94842000000000004</v>
      </c>
      <c r="AL7">
        <v>0.94388000000000005</v>
      </c>
      <c r="AM7">
        <v>0.93403000000000003</v>
      </c>
      <c r="AN7">
        <v>0.94467999999999996</v>
      </c>
      <c r="AO7">
        <v>0.95296999999999998</v>
      </c>
      <c r="AP7">
        <v>0.94394999999999996</v>
      </c>
      <c r="AQ7">
        <v>0.93384999999999996</v>
      </c>
      <c r="AR7">
        <v>0.94825000000000004</v>
      </c>
      <c r="AS7">
        <v>0.93123999999999996</v>
      </c>
      <c r="AT7">
        <v>0.94062000000000001</v>
      </c>
      <c r="AU7">
        <v>0.93552000000000002</v>
      </c>
      <c r="AV7">
        <v>0.93876999999999999</v>
      </c>
      <c r="AW7">
        <v>0.93872</v>
      </c>
      <c r="AX7">
        <v>0.94640000000000002</v>
      </c>
      <c r="AY7">
        <v>0.93530999999999997</v>
      </c>
      <c r="AZ7">
        <v>0.94401999999999997</v>
      </c>
      <c r="BA7">
        <v>0.93730999999999998</v>
      </c>
      <c r="BB7">
        <v>0.94325999999999999</v>
      </c>
      <c r="BC7">
        <v>0.94545999999999997</v>
      </c>
      <c r="BD7">
        <v>0.93798999999999999</v>
      </c>
      <c r="BE7">
        <v>0.93771000000000004</v>
      </c>
      <c r="BF7">
        <v>0.93496000000000001</v>
      </c>
      <c r="BG7">
        <v>0.94274000000000002</v>
      </c>
      <c r="BH7">
        <v>0.94089</v>
      </c>
      <c r="BI7">
        <v>0.91820999999999997</v>
      </c>
      <c r="BJ7">
        <v>0.92925999999999997</v>
      </c>
      <c r="BK7">
        <v>0.94423999999999997</v>
      </c>
      <c r="BL7">
        <v>0.94203999999999999</v>
      </c>
      <c r="BM7">
        <v>0.94555</v>
      </c>
      <c r="BN7">
        <v>0.94572000000000001</v>
      </c>
      <c r="BO7">
        <v>0.94205000000000005</v>
      </c>
      <c r="BP7">
        <v>0.94718000000000002</v>
      </c>
      <c r="BQ7">
        <v>0.92830999999999997</v>
      </c>
      <c r="BR7">
        <v>0.93227000000000004</v>
      </c>
      <c r="BS7">
        <v>0.95596000000000003</v>
      </c>
      <c r="BT7">
        <v>0.93455999999999995</v>
      </c>
      <c r="BU7">
        <v>0.94189000000000001</v>
      </c>
      <c r="BV7">
        <v>0.94684999999999997</v>
      </c>
      <c r="BW7">
        <v>0.94549000000000005</v>
      </c>
      <c r="BX7">
        <v>0.92147000000000001</v>
      </c>
      <c r="BY7">
        <v>0.94116</v>
      </c>
      <c r="BZ7">
        <v>0.93742000000000003</v>
      </c>
      <c r="CA7">
        <v>0.94120999999999999</v>
      </c>
      <c r="CB7">
        <v>0.92783000000000004</v>
      </c>
      <c r="CC7">
        <v>0.93554000000000004</v>
      </c>
      <c r="CD7">
        <v>0.94223999999999997</v>
      </c>
      <c r="CE7">
        <v>0.94205000000000005</v>
      </c>
      <c r="CF7">
        <v>0.94635000000000002</v>
      </c>
      <c r="CG7">
        <v>0.94701000000000002</v>
      </c>
      <c r="CH7">
        <v>0.92520999999999998</v>
      </c>
      <c r="CI7">
        <v>0.93378000000000005</v>
      </c>
      <c r="CJ7">
        <v>0.95208999999999999</v>
      </c>
      <c r="CK7">
        <v>0.93901999999999997</v>
      </c>
      <c r="CL7">
        <v>0.95186999999999999</v>
      </c>
      <c r="CM7">
        <v>0.94535999999999998</v>
      </c>
      <c r="CN7">
        <v>0.94896000000000003</v>
      </c>
      <c r="CO7">
        <v>0.93611</v>
      </c>
      <c r="CP7">
        <v>0.94562000000000002</v>
      </c>
      <c r="CQ7">
        <v>0.93862000000000001</v>
      </c>
      <c r="CR7">
        <v>0.94450999999999996</v>
      </c>
      <c r="CS7">
        <v>0.94442000000000004</v>
      </c>
      <c r="CT7">
        <v>0.93172999999999995</v>
      </c>
      <c r="CU7">
        <v>0.94779999999999998</v>
      </c>
      <c r="CV7">
        <v>0.93745000000000001</v>
      </c>
      <c r="CW7" s="1">
        <f t="shared" si="0"/>
        <v>0.94040280000000009</v>
      </c>
    </row>
    <row r="8" spans="1:101" x14ac:dyDescent="0.2">
      <c r="A8">
        <v>0.93237000000000003</v>
      </c>
      <c r="B8">
        <v>0.95440999999999998</v>
      </c>
      <c r="C8">
        <v>0.93920999999999999</v>
      </c>
      <c r="D8">
        <v>0.94060999999999995</v>
      </c>
      <c r="E8">
        <v>0.92237000000000002</v>
      </c>
      <c r="F8">
        <v>0.94282999999999995</v>
      </c>
      <c r="G8">
        <v>0.92566999999999999</v>
      </c>
      <c r="H8">
        <v>0.92859999999999998</v>
      </c>
      <c r="I8">
        <v>0.93876000000000004</v>
      </c>
      <c r="J8">
        <v>0.95211000000000001</v>
      </c>
      <c r="K8">
        <v>0.95565999999999995</v>
      </c>
      <c r="L8">
        <v>0.94369000000000003</v>
      </c>
      <c r="M8">
        <v>0.93669000000000002</v>
      </c>
      <c r="N8">
        <v>0.92586000000000002</v>
      </c>
      <c r="O8">
        <v>0.92574999999999996</v>
      </c>
      <c r="P8">
        <v>0.94447000000000003</v>
      </c>
      <c r="Q8">
        <v>0.93910000000000005</v>
      </c>
      <c r="R8">
        <v>0.94450000000000001</v>
      </c>
      <c r="S8">
        <v>0.93200000000000005</v>
      </c>
      <c r="T8">
        <v>0.93162</v>
      </c>
      <c r="U8">
        <v>0.93944000000000005</v>
      </c>
      <c r="V8">
        <v>0.93339000000000005</v>
      </c>
      <c r="W8">
        <v>0.92708999999999997</v>
      </c>
      <c r="X8">
        <v>0.94504999999999995</v>
      </c>
      <c r="Y8">
        <v>0.94520999999999999</v>
      </c>
      <c r="Z8">
        <v>0.92330000000000001</v>
      </c>
      <c r="AA8">
        <v>0.93</v>
      </c>
      <c r="AB8">
        <v>0.93462000000000001</v>
      </c>
      <c r="AC8">
        <v>0.94150999999999996</v>
      </c>
      <c r="AD8">
        <v>0.92886999999999997</v>
      </c>
      <c r="AE8">
        <v>0.93078000000000005</v>
      </c>
      <c r="AF8">
        <v>0.95159000000000005</v>
      </c>
      <c r="AG8">
        <v>0.93969999999999998</v>
      </c>
      <c r="AH8">
        <v>0.92249999999999999</v>
      </c>
      <c r="AI8">
        <v>0.94064000000000003</v>
      </c>
      <c r="AJ8">
        <v>0.94101999999999997</v>
      </c>
      <c r="AK8">
        <v>0.94157999999999997</v>
      </c>
      <c r="AL8">
        <v>0.94579999999999997</v>
      </c>
      <c r="AM8">
        <v>0.91786999999999996</v>
      </c>
      <c r="AN8">
        <v>0.94018000000000002</v>
      </c>
      <c r="AO8">
        <v>0.94860999999999995</v>
      </c>
      <c r="AP8">
        <v>0.94328999999999996</v>
      </c>
      <c r="AQ8">
        <v>0.93661000000000005</v>
      </c>
      <c r="AR8">
        <v>0.94288000000000005</v>
      </c>
      <c r="AS8">
        <v>0.94296000000000002</v>
      </c>
      <c r="AT8">
        <v>0.93267</v>
      </c>
      <c r="AU8">
        <v>0.93169000000000002</v>
      </c>
      <c r="AV8">
        <v>0.93418000000000001</v>
      </c>
      <c r="AW8">
        <v>0.93810000000000004</v>
      </c>
      <c r="AX8">
        <v>0.92579999999999996</v>
      </c>
      <c r="AY8">
        <v>0.94628999999999996</v>
      </c>
      <c r="AZ8">
        <v>0.93488000000000004</v>
      </c>
      <c r="BA8">
        <v>0.94711999999999996</v>
      </c>
      <c r="BB8">
        <v>0.93528</v>
      </c>
      <c r="BC8">
        <v>0.93547999999999998</v>
      </c>
      <c r="BD8">
        <v>0.95094999999999996</v>
      </c>
      <c r="BE8">
        <v>0.94769999999999999</v>
      </c>
      <c r="BF8">
        <v>0.94582999999999995</v>
      </c>
      <c r="BG8">
        <v>0.93925999999999998</v>
      </c>
      <c r="BH8">
        <v>0.94335999999999998</v>
      </c>
      <c r="BI8">
        <v>0.94235000000000002</v>
      </c>
      <c r="BJ8">
        <v>0.92476999999999998</v>
      </c>
      <c r="BK8">
        <v>0.93813000000000002</v>
      </c>
      <c r="BL8">
        <v>0.93972</v>
      </c>
      <c r="BM8">
        <v>0.94130999999999998</v>
      </c>
      <c r="BN8">
        <v>0.94147999999999998</v>
      </c>
      <c r="BO8">
        <v>0.94033999999999995</v>
      </c>
      <c r="BP8">
        <v>0.92061999999999999</v>
      </c>
      <c r="BQ8">
        <v>0.94743999999999995</v>
      </c>
      <c r="BR8">
        <v>0.93455999999999995</v>
      </c>
      <c r="BS8">
        <v>0.93189999999999995</v>
      </c>
      <c r="BT8">
        <v>0.92998000000000003</v>
      </c>
      <c r="BU8">
        <v>0.93528</v>
      </c>
      <c r="BV8">
        <v>0.93742000000000003</v>
      </c>
      <c r="BW8">
        <v>0.94006999999999996</v>
      </c>
      <c r="BX8">
        <v>0.93433999999999995</v>
      </c>
      <c r="BY8">
        <v>0.93605000000000005</v>
      </c>
      <c r="BZ8">
        <v>0.92452000000000001</v>
      </c>
      <c r="CA8">
        <v>0.95584000000000002</v>
      </c>
      <c r="CB8">
        <v>0.92840999999999996</v>
      </c>
      <c r="CC8">
        <v>0.92071999999999998</v>
      </c>
      <c r="CD8">
        <v>0.93411999999999995</v>
      </c>
      <c r="CE8">
        <v>0.94396999999999998</v>
      </c>
      <c r="CF8">
        <v>0.92488000000000004</v>
      </c>
      <c r="CG8">
        <v>0.94474999999999998</v>
      </c>
      <c r="CH8">
        <v>0.93030000000000002</v>
      </c>
      <c r="CI8">
        <v>0.94633999999999996</v>
      </c>
      <c r="CJ8">
        <v>0.93513000000000002</v>
      </c>
      <c r="CK8">
        <v>0.94818999999999998</v>
      </c>
      <c r="CL8">
        <v>0.95006999999999997</v>
      </c>
      <c r="CM8">
        <v>0.92850999999999995</v>
      </c>
      <c r="CN8">
        <v>0.92788999999999999</v>
      </c>
      <c r="CO8">
        <v>0.94457999999999998</v>
      </c>
      <c r="CP8">
        <v>0.93501999999999996</v>
      </c>
      <c r="CQ8">
        <v>0.92525999999999997</v>
      </c>
      <c r="CR8">
        <v>0.93284</v>
      </c>
      <c r="CS8">
        <v>0.94710000000000005</v>
      </c>
      <c r="CT8">
        <v>0.94091999999999998</v>
      </c>
      <c r="CU8">
        <v>0.94262000000000001</v>
      </c>
      <c r="CV8">
        <v>0.93086000000000002</v>
      </c>
      <c r="CW8" s="1">
        <f t="shared" si="0"/>
        <v>0.93737959999999998</v>
      </c>
    </row>
    <row r="9" spans="1:101" x14ac:dyDescent="0.2">
      <c r="A9">
        <v>0.95065999999999995</v>
      </c>
      <c r="B9">
        <v>0.94625999999999999</v>
      </c>
      <c r="C9">
        <v>0.94076000000000004</v>
      </c>
      <c r="D9">
        <v>0.94364999999999999</v>
      </c>
      <c r="E9">
        <v>0.93735999999999997</v>
      </c>
      <c r="F9">
        <v>0.96086000000000005</v>
      </c>
      <c r="G9">
        <v>0.94564999999999999</v>
      </c>
      <c r="H9">
        <v>0.93174999999999997</v>
      </c>
      <c r="I9">
        <v>0.93171000000000004</v>
      </c>
      <c r="J9">
        <v>0.94518999999999997</v>
      </c>
      <c r="K9">
        <v>0.94789999999999996</v>
      </c>
      <c r="L9">
        <v>0.93554000000000004</v>
      </c>
      <c r="M9">
        <v>0.93969000000000003</v>
      </c>
      <c r="N9">
        <v>0.93588000000000005</v>
      </c>
      <c r="O9">
        <v>0.93493000000000004</v>
      </c>
      <c r="P9">
        <v>0.93657999999999997</v>
      </c>
      <c r="Q9">
        <v>0.94223000000000001</v>
      </c>
      <c r="R9">
        <v>0.94108999999999998</v>
      </c>
      <c r="S9">
        <v>0.94643999999999995</v>
      </c>
      <c r="T9">
        <v>0.93050999999999995</v>
      </c>
      <c r="U9">
        <v>0.94584000000000001</v>
      </c>
      <c r="V9">
        <v>0.95998000000000006</v>
      </c>
      <c r="W9">
        <v>0.94908999999999999</v>
      </c>
      <c r="X9">
        <v>0.94416</v>
      </c>
      <c r="Y9">
        <v>0.95613000000000004</v>
      </c>
      <c r="Z9">
        <v>0.94142000000000003</v>
      </c>
      <c r="AA9">
        <v>0.94557000000000002</v>
      </c>
      <c r="AB9">
        <v>0.94142999999999999</v>
      </c>
      <c r="AC9">
        <v>0.93689999999999996</v>
      </c>
      <c r="AD9">
        <v>0.95491999999999999</v>
      </c>
      <c r="AE9">
        <v>0.93247000000000002</v>
      </c>
      <c r="AF9">
        <v>0.93618000000000001</v>
      </c>
      <c r="AG9">
        <v>0.94296000000000002</v>
      </c>
      <c r="AH9">
        <v>0.92917000000000005</v>
      </c>
      <c r="AI9">
        <v>0.94255999999999995</v>
      </c>
      <c r="AJ9">
        <v>0.93176000000000003</v>
      </c>
      <c r="AK9">
        <v>0.94377</v>
      </c>
      <c r="AL9">
        <v>0.93879000000000001</v>
      </c>
      <c r="AM9">
        <v>0.94930999999999999</v>
      </c>
      <c r="AN9">
        <v>0.92952000000000001</v>
      </c>
      <c r="AO9">
        <v>0.92898000000000003</v>
      </c>
      <c r="AP9">
        <v>0.93833</v>
      </c>
      <c r="AQ9">
        <v>0.93815000000000004</v>
      </c>
      <c r="AR9">
        <v>0.95330000000000004</v>
      </c>
      <c r="AS9">
        <v>0.94025000000000003</v>
      </c>
      <c r="AT9">
        <v>0.92996000000000001</v>
      </c>
      <c r="AU9">
        <v>0.94730000000000003</v>
      </c>
      <c r="AV9">
        <v>0.94347999999999999</v>
      </c>
      <c r="AW9">
        <v>0.94462999999999997</v>
      </c>
      <c r="AX9">
        <v>0.93969000000000003</v>
      </c>
      <c r="AY9">
        <v>0.92918999999999996</v>
      </c>
      <c r="AZ9">
        <v>0.94591999999999998</v>
      </c>
      <c r="BA9">
        <v>0.92708999999999997</v>
      </c>
      <c r="BB9">
        <v>0.94489999999999996</v>
      </c>
      <c r="BC9">
        <v>0.93362000000000001</v>
      </c>
      <c r="BD9">
        <v>0.94489000000000001</v>
      </c>
      <c r="BE9">
        <v>0.93240000000000001</v>
      </c>
      <c r="BF9">
        <v>0.93422000000000005</v>
      </c>
      <c r="BG9">
        <v>0.94035000000000002</v>
      </c>
      <c r="BH9">
        <v>0.93637000000000004</v>
      </c>
      <c r="BI9">
        <v>0.93108000000000002</v>
      </c>
      <c r="BJ9">
        <v>0.93937000000000004</v>
      </c>
      <c r="BK9">
        <v>0.93944000000000005</v>
      </c>
      <c r="BL9">
        <v>0.94123999999999997</v>
      </c>
      <c r="BM9">
        <v>0.92911999999999995</v>
      </c>
      <c r="BN9">
        <v>0.94581999999999999</v>
      </c>
      <c r="BO9">
        <v>0.93808000000000002</v>
      </c>
      <c r="BP9">
        <v>0.94303999999999999</v>
      </c>
      <c r="BQ9">
        <v>0.93781999999999999</v>
      </c>
      <c r="BR9">
        <v>0.94360999999999995</v>
      </c>
      <c r="BS9">
        <v>0.92906</v>
      </c>
      <c r="BT9">
        <v>0.95169999999999999</v>
      </c>
      <c r="BU9">
        <v>0.93288000000000004</v>
      </c>
      <c r="BV9">
        <v>0.94408000000000003</v>
      </c>
      <c r="BW9">
        <v>0.94040999999999997</v>
      </c>
      <c r="BX9">
        <v>0.95033000000000001</v>
      </c>
      <c r="BY9">
        <v>0.95294999999999996</v>
      </c>
      <c r="BZ9">
        <v>0.94191000000000003</v>
      </c>
      <c r="CA9">
        <v>0.93738999999999995</v>
      </c>
      <c r="CB9">
        <v>0.94715000000000005</v>
      </c>
      <c r="CC9">
        <v>0.94347000000000003</v>
      </c>
      <c r="CD9">
        <v>0.93996000000000002</v>
      </c>
      <c r="CE9">
        <v>0.94130999999999998</v>
      </c>
      <c r="CF9">
        <v>0.93689999999999996</v>
      </c>
      <c r="CG9">
        <v>0.93674000000000002</v>
      </c>
      <c r="CH9">
        <v>0.93757000000000001</v>
      </c>
      <c r="CI9">
        <v>0.94955999999999996</v>
      </c>
      <c r="CJ9">
        <v>0.94259999999999999</v>
      </c>
      <c r="CK9">
        <v>0.94277</v>
      </c>
      <c r="CL9">
        <v>0.94572999999999996</v>
      </c>
      <c r="CM9">
        <v>0.94277</v>
      </c>
      <c r="CN9">
        <v>0.94352999999999998</v>
      </c>
      <c r="CO9">
        <v>0.94274999999999998</v>
      </c>
      <c r="CP9">
        <v>0.93493000000000004</v>
      </c>
      <c r="CQ9">
        <v>0.92906</v>
      </c>
      <c r="CR9">
        <v>0.93393999999999999</v>
      </c>
      <c r="CS9">
        <v>0.95550000000000002</v>
      </c>
      <c r="CT9">
        <v>0.95165999999999995</v>
      </c>
      <c r="CU9">
        <v>0.93989</v>
      </c>
      <c r="CV9">
        <v>0.92954999999999999</v>
      </c>
      <c r="CW9" s="1">
        <f t="shared" si="0"/>
        <v>0.94086259999999999</v>
      </c>
    </row>
    <row r="10" spans="1:101" x14ac:dyDescent="0.2">
      <c r="A10">
        <v>0.94432000000000005</v>
      </c>
      <c r="B10">
        <v>0.95257000000000003</v>
      </c>
      <c r="C10">
        <v>0.94633999999999996</v>
      </c>
      <c r="D10">
        <v>0.94128999999999996</v>
      </c>
      <c r="E10">
        <v>0.95179999999999998</v>
      </c>
      <c r="F10">
        <v>0.94125000000000003</v>
      </c>
      <c r="G10">
        <v>0.95818000000000003</v>
      </c>
      <c r="H10">
        <v>0.94384000000000001</v>
      </c>
      <c r="I10">
        <v>0.94808999999999999</v>
      </c>
      <c r="J10">
        <v>0.93274999999999997</v>
      </c>
      <c r="K10">
        <v>0.95315000000000005</v>
      </c>
      <c r="L10">
        <v>0.93706</v>
      </c>
      <c r="M10">
        <v>0.94238999999999995</v>
      </c>
      <c r="N10">
        <v>0.94084999999999996</v>
      </c>
      <c r="O10">
        <v>0.94689999999999996</v>
      </c>
      <c r="P10">
        <v>0.94686000000000003</v>
      </c>
      <c r="Q10">
        <v>0.94313999999999998</v>
      </c>
      <c r="R10">
        <v>0.94228999999999996</v>
      </c>
      <c r="S10">
        <v>0.93415000000000004</v>
      </c>
      <c r="T10">
        <v>0.93628999999999996</v>
      </c>
      <c r="U10">
        <v>0.94160999999999995</v>
      </c>
      <c r="V10">
        <v>0.94486000000000003</v>
      </c>
      <c r="W10">
        <v>0.94781000000000004</v>
      </c>
      <c r="X10">
        <v>0.93013999999999997</v>
      </c>
      <c r="Y10">
        <v>0.93415999999999999</v>
      </c>
      <c r="Z10">
        <v>0.93957000000000002</v>
      </c>
      <c r="AA10">
        <v>0.94776000000000005</v>
      </c>
      <c r="AB10">
        <v>0.94091000000000002</v>
      </c>
      <c r="AC10">
        <v>0.94306000000000001</v>
      </c>
      <c r="AD10">
        <v>0.93269000000000002</v>
      </c>
      <c r="AE10">
        <v>0.94023000000000001</v>
      </c>
      <c r="AF10">
        <v>0.94</v>
      </c>
      <c r="AG10">
        <v>0.9486</v>
      </c>
      <c r="AH10">
        <v>0.94208000000000003</v>
      </c>
      <c r="AI10">
        <v>0.93879000000000001</v>
      </c>
      <c r="AJ10">
        <v>0.94038999999999995</v>
      </c>
      <c r="AK10">
        <v>0.94886999999999999</v>
      </c>
      <c r="AL10">
        <v>0.93439000000000005</v>
      </c>
      <c r="AM10">
        <v>0.93103999999999998</v>
      </c>
      <c r="AN10">
        <v>0.93784000000000001</v>
      </c>
      <c r="AO10">
        <v>0.94167000000000001</v>
      </c>
      <c r="AP10">
        <v>0.93711999999999995</v>
      </c>
      <c r="AQ10">
        <v>0.94230999999999998</v>
      </c>
      <c r="AR10">
        <v>0.93862999999999996</v>
      </c>
      <c r="AS10">
        <v>0.92900000000000005</v>
      </c>
      <c r="AT10">
        <v>0.94830999999999999</v>
      </c>
      <c r="AU10">
        <v>0.94867999999999997</v>
      </c>
      <c r="AV10">
        <v>0.94469000000000003</v>
      </c>
      <c r="AW10">
        <v>0.94179000000000002</v>
      </c>
      <c r="AX10">
        <v>0.92586999999999997</v>
      </c>
      <c r="AY10">
        <v>0.94515000000000005</v>
      </c>
      <c r="AZ10">
        <v>0.94979000000000002</v>
      </c>
      <c r="BA10">
        <v>0.95511999999999997</v>
      </c>
      <c r="BB10">
        <v>0.95501000000000003</v>
      </c>
      <c r="BC10">
        <v>0.94977999999999996</v>
      </c>
      <c r="BD10">
        <v>0.94882</v>
      </c>
      <c r="BE10">
        <v>0.95015000000000005</v>
      </c>
      <c r="BF10">
        <v>0.94515000000000005</v>
      </c>
      <c r="BG10">
        <v>0.94118000000000002</v>
      </c>
      <c r="BH10">
        <v>0.94867999999999997</v>
      </c>
      <c r="BI10">
        <v>0.95150000000000001</v>
      </c>
      <c r="BJ10">
        <v>0.94525999999999999</v>
      </c>
      <c r="BK10">
        <v>0.95038999999999996</v>
      </c>
      <c r="BL10">
        <v>0.94299999999999995</v>
      </c>
      <c r="BM10">
        <v>0.94743999999999995</v>
      </c>
      <c r="BN10">
        <v>0.93847000000000003</v>
      </c>
      <c r="BO10">
        <v>0.92308999999999997</v>
      </c>
      <c r="BP10">
        <v>0.93689999999999996</v>
      </c>
      <c r="BQ10">
        <v>0.94626999999999994</v>
      </c>
      <c r="BR10">
        <v>0.94847000000000004</v>
      </c>
      <c r="BS10">
        <v>0.95299</v>
      </c>
      <c r="BT10">
        <v>0.96</v>
      </c>
      <c r="BU10">
        <v>0.93908000000000003</v>
      </c>
      <c r="BV10">
        <v>0.95142000000000004</v>
      </c>
      <c r="BW10">
        <v>0.93645999999999996</v>
      </c>
      <c r="BX10">
        <v>0.94130999999999998</v>
      </c>
      <c r="BY10">
        <v>0.94298999999999999</v>
      </c>
      <c r="BZ10">
        <v>0.93152000000000001</v>
      </c>
      <c r="CA10">
        <v>0.95072000000000001</v>
      </c>
      <c r="CB10">
        <v>0.93720999999999999</v>
      </c>
      <c r="CC10">
        <v>0.93645999999999996</v>
      </c>
      <c r="CD10">
        <v>0.94086000000000003</v>
      </c>
      <c r="CE10">
        <v>0.93611</v>
      </c>
      <c r="CF10">
        <v>0.94542000000000004</v>
      </c>
      <c r="CG10">
        <v>0.93674999999999997</v>
      </c>
      <c r="CH10">
        <v>0.93874999999999997</v>
      </c>
      <c r="CI10">
        <v>0.93772</v>
      </c>
      <c r="CJ10">
        <v>0.93198999999999999</v>
      </c>
      <c r="CK10">
        <v>0.94574999999999998</v>
      </c>
      <c r="CL10">
        <v>0.94882</v>
      </c>
      <c r="CM10">
        <v>0.93879999999999997</v>
      </c>
      <c r="CN10">
        <v>0.93266000000000004</v>
      </c>
      <c r="CO10">
        <v>0.94745000000000001</v>
      </c>
      <c r="CP10">
        <v>0.93986999999999998</v>
      </c>
      <c r="CQ10">
        <v>0.95081000000000004</v>
      </c>
      <c r="CR10">
        <v>0.93935000000000002</v>
      </c>
      <c r="CS10">
        <v>0.94484999999999997</v>
      </c>
      <c r="CT10">
        <v>0.93601999999999996</v>
      </c>
      <c r="CU10">
        <v>0.94320000000000004</v>
      </c>
      <c r="CV10">
        <v>0.94376000000000004</v>
      </c>
      <c r="CW10" s="1">
        <f t="shared" si="0"/>
        <v>0.94265100000000002</v>
      </c>
    </row>
    <row r="11" spans="1:101" x14ac:dyDescent="0.2">
      <c r="A11">
        <v>0.94733000000000001</v>
      </c>
      <c r="B11">
        <v>0.95001000000000002</v>
      </c>
      <c r="C11">
        <v>0.93130999999999997</v>
      </c>
      <c r="D11">
        <v>0.94637000000000004</v>
      </c>
      <c r="E11">
        <v>0.94845999999999997</v>
      </c>
      <c r="F11">
        <v>0.93981999999999999</v>
      </c>
      <c r="G11">
        <v>0.94777</v>
      </c>
      <c r="H11">
        <v>0.93391999999999997</v>
      </c>
      <c r="I11">
        <v>0.93747000000000003</v>
      </c>
      <c r="J11">
        <v>0.93593000000000004</v>
      </c>
      <c r="K11">
        <v>0.93676999999999999</v>
      </c>
      <c r="L11">
        <v>0.94291000000000003</v>
      </c>
      <c r="M11">
        <v>0.92427999999999999</v>
      </c>
      <c r="N11">
        <v>0.93355999999999995</v>
      </c>
      <c r="O11">
        <v>0.93837000000000004</v>
      </c>
      <c r="P11">
        <v>0.94313000000000002</v>
      </c>
      <c r="Q11">
        <v>0.94538</v>
      </c>
      <c r="R11">
        <v>0.93881000000000003</v>
      </c>
      <c r="S11">
        <v>0.96016000000000001</v>
      </c>
      <c r="T11">
        <v>0.94523000000000001</v>
      </c>
      <c r="U11">
        <v>0.94489999999999996</v>
      </c>
      <c r="V11">
        <v>0.93932000000000004</v>
      </c>
      <c r="W11">
        <v>0.94445000000000001</v>
      </c>
      <c r="X11">
        <v>0.92984999999999995</v>
      </c>
      <c r="Y11">
        <v>0.94598000000000004</v>
      </c>
      <c r="Z11">
        <v>0.92771000000000003</v>
      </c>
      <c r="AA11">
        <v>0.94603999999999999</v>
      </c>
      <c r="AB11">
        <v>0.94477</v>
      </c>
      <c r="AC11">
        <v>0.94247000000000003</v>
      </c>
      <c r="AD11">
        <v>0.94123000000000001</v>
      </c>
      <c r="AE11">
        <v>0.93879999999999997</v>
      </c>
      <c r="AF11">
        <v>0.94547999999999999</v>
      </c>
      <c r="AG11">
        <v>0.93606</v>
      </c>
      <c r="AH11">
        <v>0.94981000000000004</v>
      </c>
      <c r="AI11">
        <v>0.92612000000000005</v>
      </c>
      <c r="AJ11">
        <v>0.94947000000000004</v>
      </c>
      <c r="AK11">
        <v>0.93418999999999996</v>
      </c>
      <c r="AL11">
        <v>0.95425000000000004</v>
      </c>
      <c r="AM11">
        <v>0.93088000000000004</v>
      </c>
      <c r="AN11">
        <v>0.95048999999999995</v>
      </c>
      <c r="AO11">
        <v>0.92730000000000001</v>
      </c>
      <c r="AP11">
        <v>0.94943999999999995</v>
      </c>
      <c r="AQ11">
        <v>0.95165999999999995</v>
      </c>
      <c r="AR11">
        <v>0.93557999999999997</v>
      </c>
      <c r="AS11">
        <v>0.94638</v>
      </c>
      <c r="AT11">
        <v>0.94989999999999997</v>
      </c>
      <c r="AU11">
        <v>0.94110000000000005</v>
      </c>
      <c r="AV11">
        <v>0.94072</v>
      </c>
      <c r="AW11">
        <v>0.94108000000000003</v>
      </c>
      <c r="AX11">
        <v>0.95038</v>
      </c>
      <c r="AY11">
        <v>0.93493000000000004</v>
      </c>
      <c r="AZ11">
        <v>0.93852999999999998</v>
      </c>
      <c r="BA11">
        <v>0.94565999999999995</v>
      </c>
      <c r="BB11">
        <v>0.92927999999999999</v>
      </c>
      <c r="BC11">
        <v>0.93896999999999997</v>
      </c>
      <c r="BD11">
        <v>0.94223000000000001</v>
      </c>
      <c r="BE11">
        <v>0.93769999999999998</v>
      </c>
      <c r="BF11">
        <v>0.95450999999999997</v>
      </c>
      <c r="BG11">
        <v>0.95243</v>
      </c>
      <c r="BH11">
        <v>0.94608999999999999</v>
      </c>
      <c r="BI11">
        <v>0.93806</v>
      </c>
      <c r="BJ11">
        <v>0.93054000000000003</v>
      </c>
      <c r="BK11">
        <v>0.94079999999999997</v>
      </c>
      <c r="BL11">
        <v>0.93989</v>
      </c>
      <c r="BM11">
        <v>0.93691000000000002</v>
      </c>
      <c r="BN11">
        <v>0.94816</v>
      </c>
      <c r="BO11">
        <v>0.93684999999999996</v>
      </c>
      <c r="BP11">
        <v>0.92791999999999997</v>
      </c>
      <c r="BQ11">
        <v>0.93796999999999997</v>
      </c>
      <c r="BR11">
        <v>0.92603999999999997</v>
      </c>
      <c r="BS11">
        <v>0.94313000000000002</v>
      </c>
      <c r="BT11">
        <v>0.94101000000000001</v>
      </c>
      <c r="BU11">
        <v>0.94823000000000002</v>
      </c>
      <c r="BV11">
        <v>0.94338</v>
      </c>
      <c r="BW11">
        <v>0.95060999999999996</v>
      </c>
      <c r="BX11">
        <v>0.95087999999999995</v>
      </c>
      <c r="BY11">
        <v>0.94669999999999999</v>
      </c>
      <c r="BZ11">
        <v>0.94740999999999997</v>
      </c>
      <c r="CA11">
        <v>0.93942000000000003</v>
      </c>
      <c r="CB11">
        <v>0.93432000000000004</v>
      </c>
      <c r="CC11">
        <v>0.94960999999999995</v>
      </c>
      <c r="CD11">
        <v>0.94116999999999995</v>
      </c>
      <c r="CE11">
        <v>0.94542000000000004</v>
      </c>
      <c r="CF11">
        <v>0.94638999999999995</v>
      </c>
      <c r="CG11">
        <v>0.93903999999999999</v>
      </c>
      <c r="CH11">
        <v>0.93813000000000002</v>
      </c>
      <c r="CI11">
        <v>0.93689999999999996</v>
      </c>
      <c r="CJ11">
        <v>0.94466000000000006</v>
      </c>
      <c r="CK11">
        <v>0.94476000000000004</v>
      </c>
      <c r="CL11">
        <v>0.93691999999999998</v>
      </c>
      <c r="CM11">
        <v>0.94459000000000004</v>
      </c>
      <c r="CN11">
        <v>0.94699</v>
      </c>
      <c r="CO11">
        <v>0.93952999999999998</v>
      </c>
      <c r="CP11">
        <v>0.93386999999999998</v>
      </c>
      <c r="CQ11">
        <v>0.95445999999999998</v>
      </c>
      <c r="CR11">
        <v>0.94530000000000003</v>
      </c>
      <c r="CS11">
        <v>0.94681999999999999</v>
      </c>
      <c r="CT11">
        <v>0.95364000000000004</v>
      </c>
      <c r="CU11">
        <v>0.94898000000000005</v>
      </c>
      <c r="CV11">
        <v>0.94747999999999999</v>
      </c>
      <c r="CW11" s="1">
        <f t="shared" si="0"/>
        <v>0.94196020000000014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2017-12-14T16:23:48Z</dcterms:created>
  <dcterms:modified xsi:type="dcterms:W3CDTF">2017-12-15T01:16:30Z</dcterms:modified>
</cp:coreProperties>
</file>