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018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/>
  <c r="CW3"/>
  <c r="CW4"/>
  <c r="CW5"/>
  <c r="CW6"/>
  <c r="CW7"/>
  <c r="CW8"/>
  <c r="CW9"/>
  <c r="CW10"/>
  <c r="CW11"/>
  <c r="CW1"/>
</calcChain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topLeftCell="CF1" workbookViewId="0">
      <selection activeCell="CW1" sqref="CW1:CW11"/>
    </sheetView>
  </sheetViews>
  <sheetFormatPr defaultRowHeight="14.25"/>
  <sheetData>
    <row r="1" spans="1:101">
      <c r="A1">
        <v>0.89719000000000004</v>
      </c>
      <c r="B1">
        <v>0.90217999999999998</v>
      </c>
      <c r="C1">
        <v>0.90685000000000004</v>
      </c>
      <c r="D1">
        <v>0.91112000000000004</v>
      </c>
      <c r="E1">
        <v>0.89798999999999995</v>
      </c>
      <c r="F1">
        <v>0.88434999999999997</v>
      </c>
      <c r="G1">
        <v>0.90924000000000005</v>
      </c>
      <c r="H1">
        <v>0.91325999999999996</v>
      </c>
      <c r="I1">
        <v>0.90422000000000002</v>
      </c>
      <c r="J1">
        <v>0.89615</v>
      </c>
      <c r="K1">
        <v>0.90666000000000002</v>
      </c>
      <c r="L1">
        <v>0.89966000000000002</v>
      </c>
      <c r="M1">
        <v>0.89578000000000002</v>
      </c>
      <c r="N1">
        <v>0.89700000000000002</v>
      </c>
      <c r="O1">
        <v>0.88339999999999996</v>
      </c>
      <c r="P1">
        <v>0.87929999999999997</v>
      </c>
      <c r="Q1">
        <v>0.91552</v>
      </c>
      <c r="R1">
        <v>0.90015999999999996</v>
      </c>
      <c r="S1">
        <v>0.89383999999999997</v>
      </c>
      <c r="T1">
        <v>0.89931000000000005</v>
      </c>
      <c r="U1">
        <v>0.89607999999999999</v>
      </c>
      <c r="V1">
        <v>0.90671000000000002</v>
      </c>
      <c r="W1">
        <v>0.89739000000000002</v>
      </c>
      <c r="X1">
        <v>0.89054</v>
      </c>
      <c r="Y1">
        <v>0.89341999999999999</v>
      </c>
      <c r="Z1">
        <v>0.89261999999999997</v>
      </c>
      <c r="AA1">
        <v>0.87312000000000001</v>
      </c>
      <c r="AB1">
        <v>0.89083000000000001</v>
      </c>
      <c r="AC1">
        <v>0.88893</v>
      </c>
      <c r="AD1">
        <v>0.88497000000000003</v>
      </c>
      <c r="AE1">
        <v>0.89786999999999995</v>
      </c>
      <c r="AF1">
        <v>0.90503</v>
      </c>
      <c r="AG1">
        <v>0.88959999999999995</v>
      </c>
      <c r="AH1">
        <v>0.90402000000000005</v>
      </c>
      <c r="AI1">
        <v>0.89910000000000001</v>
      </c>
      <c r="AJ1">
        <v>0.91271000000000002</v>
      </c>
      <c r="AK1">
        <v>0.87112000000000001</v>
      </c>
      <c r="AL1">
        <v>0.90234000000000003</v>
      </c>
      <c r="AM1">
        <v>0.89951000000000003</v>
      </c>
      <c r="AN1">
        <v>0.89473999999999998</v>
      </c>
      <c r="AO1">
        <v>0.84882999999999997</v>
      </c>
      <c r="AP1">
        <v>0.89922000000000002</v>
      </c>
      <c r="AQ1">
        <v>0.91776999999999997</v>
      </c>
      <c r="AR1">
        <v>0.91585000000000005</v>
      </c>
      <c r="AS1">
        <v>0.88046000000000002</v>
      </c>
      <c r="AT1">
        <v>0.91949000000000003</v>
      </c>
      <c r="AU1">
        <v>0.89644999999999997</v>
      </c>
      <c r="AV1">
        <v>0.90839000000000003</v>
      </c>
      <c r="AW1">
        <v>0.90034999999999998</v>
      </c>
      <c r="AX1">
        <v>0.89273000000000002</v>
      </c>
      <c r="AY1">
        <v>0.88514000000000004</v>
      </c>
      <c r="AZ1">
        <v>0.88468999999999998</v>
      </c>
      <c r="BA1">
        <v>0.88776999999999995</v>
      </c>
      <c r="BB1">
        <v>0.90215000000000001</v>
      </c>
      <c r="BC1">
        <v>0.90617000000000003</v>
      </c>
      <c r="BD1">
        <v>0.90212000000000003</v>
      </c>
      <c r="BE1">
        <v>0.89290999999999998</v>
      </c>
      <c r="BF1">
        <v>0.87978000000000001</v>
      </c>
      <c r="BG1">
        <v>0.89459</v>
      </c>
      <c r="BH1">
        <v>0.91829000000000005</v>
      </c>
      <c r="BI1">
        <v>0.92578000000000005</v>
      </c>
      <c r="BJ1">
        <v>0.90952</v>
      </c>
      <c r="BK1">
        <v>0.89995999999999998</v>
      </c>
      <c r="BL1">
        <v>0.90163000000000004</v>
      </c>
      <c r="BM1">
        <v>0.91346000000000005</v>
      </c>
      <c r="BN1">
        <v>0.91600999999999999</v>
      </c>
      <c r="BO1">
        <v>0.88353999999999999</v>
      </c>
      <c r="BP1">
        <v>0.90522999999999998</v>
      </c>
      <c r="BQ1">
        <v>0.88882000000000005</v>
      </c>
      <c r="BR1">
        <v>0.88327</v>
      </c>
      <c r="BS1">
        <v>0.90395000000000003</v>
      </c>
      <c r="BT1">
        <v>0.90063000000000004</v>
      </c>
      <c r="BU1">
        <v>0.90546000000000004</v>
      </c>
      <c r="BV1">
        <v>0.88439999999999996</v>
      </c>
      <c r="BW1">
        <v>0.91315999999999997</v>
      </c>
      <c r="BX1">
        <v>0.88988</v>
      </c>
      <c r="BY1">
        <v>0.90575000000000006</v>
      </c>
      <c r="BZ1">
        <v>0.92105000000000004</v>
      </c>
      <c r="CA1">
        <v>0.92029000000000005</v>
      </c>
      <c r="CB1">
        <v>0.88144999999999996</v>
      </c>
      <c r="CC1">
        <v>0.88295999999999997</v>
      </c>
      <c r="CD1">
        <v>0.88963000000000003</v>
      </c>
      <c r="CE1">
        <v>0.89171999999999996</v>
      </c>
      <c r="CF1">
        <v>0.89226000000000005</v>
      </c>
      <c r="CG1">
        <v>0.88968000000000003</v>
      </c>
      <c r="CH1">
        <v>0.88197000000000003</v>
      </c>
      <c r="CI1">
        <v>0.88107000000000002</v>
      </c>
      <c r="CJ1">
        <v>0.86595999999999995</v>
      </c>
      <c r="CK1">
        <v>0.87700999999999996</v>
      </c>
      <c r="CL1">
        <v>0.89215999999999995</v>
      </c>
      <c r="CM1">
        <v>0.90900000000000003</v>
      </c>
      <c r="CN1">
        <v>0.87182000000000004</v>
      </c>
      <c r="CO1">
        <v>0.90527999999999997</v>
      </c>
      <c r="CP1">
        <v>0.89368999999999998</v>
      </c>
      <c r="CQ1">
        <v>0.89544999999999997</v>
      </c>
      <c r="CR1">
        <v>0.90575000000000006</v>
      </c>
      <c r="CS1">
        <v>0.88541999999999998</v>
      </c>
      <c r="CT1">
        <v>0.87763999999999998</v>
      </c>
      <c r="CU1">
        <v>0.91012000000000004</v>
      </c>
      <c r="CV1">
        <v>0.89232999999999996</v>
      </c>
      <c r="CW1" s="1">
        <f>AVERAGE(A1:CV1)</f>
        <v>0.89661140000000017</v>
      </c>
    </row>
    <row r="2" spans="1:101">
      <c r="A2">
        <v>0.86114000000000002</v>
      </c>
      <c r="B2">
        <v>0.89844999999999997</v>
      </c>
      <c r="C2">
        <v>0.88871999999999995</v>
      </c>
      <c r="D2">
        <v>0.90107000000000004</v>
      </c>
      <c r="E2">
        <v>0.8911</v>
      </c>
      <c r="F2">
        <v>0.90151000000000003</v>
      </c>
      <c r="G2">
        <v>0.88619000000000003</v>
      </c>
      <c r="H2">
        <v>0.90549999999999997</v>
      </c>
      <c r="I2">
        <v>0.88882000000000005</v>
      </c>
      <c r="J2">
        <v>0.90452999999999995</v>
      </c>
      <c r="K2">
        <v>0.89686999999999995</v>
      </c>
      <c r="L2">
        <v>0.90154999999999996</v>
      </c>
      <c r="M2">
        <v>0.87843000000000004</v>
      </c>
      <c r="N2">
        <v>0.87444</v>
      </c>
      <c r="O2">
        <v>0.88785999999999998</v>
      </c>
      <c r="P2">
        <v>0.90197000000000005</v>
      </c>
      <c r="Q2">
        <v>0.90908999999999995</v>
      </c>
      <c r="R2">
        <v>0.88653000000000004</v>
      </c>
      <c r="S2">
        <v>0.89978000000000002</v>
      </c>
      <c r="T2">
        <v>0.90176999999999996</v>
      </c>
      <c r="U2">
        <v>0.87248999999999999</v>
      </c>
      <c r="V2">
        <v>0.90278999999999998</v>
      </c>
      <c r="W2">
        <v>0.87173</v>
      </c>
      <c r="X2">
        <v>0.89381999999999995</v>
      </c>
      <c r="Y2">
        <v>0.88926000000000005</v>
      </c>
      <c r="Z2">
        <v>0.88031999999999999</v>
      </c>
      <c r="AA2">
        <v>0.88207000000000002</v>
      </c>
      <c r="AB2">
        <v>0.88010999999999995</v>
      </c>
      <c r="AC2">
        <v>0.88473999999999997</v>
      </c>
      <c r="AD2">
        <v>0.89517999999999998</v>
      </c>
      <c r="AE2">
        <v>0.88239000000000001</v>
      </c>
      <c r="AF2">
        <v>0.92298000000000002</v>
      </c>
      <c r="AG2">
        <v>0.88104000000000005</v>
      </c>
      <c r="AH2">
        <v>0.88268999999999997</v>
      </c>
      <c r="AI2">
        <v>0.90505000000000002</v>
      </c>
      <c r="AJ2">
        <v>0.87388999999999994</v>
      </c>
      <c r="AK2">
        <v>0.90027999999999997</v>
      </c>
      <c r="AL2">
        <v>0.89724999999999999</v>
      </c>
      <c r="AM2">
        <v>0.86387999999999998</v>
      </c>
      <c r="AN2">
        <v>0.87285999999999997</v>
      </c>
      <c r="AO2">
        <v>0.90685000000000004</v>
      </c>
      <c r="AP2">
        <v>0.90117000000000003</v>
      </c>
      <c r="AQ2">
        <v>0.90658000000000005</v>
      </c>
      <c r="AR2">
        <v>0.86592000000000002</v>
      </c>
      <c r="AS2">
        <v>0.87992000000000004</v>
      </c>
      <c r="AT2">
        <v>0.89871000000000001</v>
      </c>
      <c r="AU2">
        <v>0.88754999999999995</v>
      </c>
      <c r="AV2">
        <v>0.89120999999999995</v>
      </c>
      <c r="AW2">
        <v>0.8992</v>
      </c>
      <c r="AX2">
        <v>0.88929999999999998</v>
      </c>
      <c r="AY2">
        <v>0.89927999999999997</v>
      </c>
      <c r="AZ2">
        <v>0.91774999999999995</v>
      </c>
      <c r="BA2">
        <v>0.87692999999999999</v>
      </c>
      <c r="BB2">
        <v>0.87607999999999997</v>
      </c>
      <c r="BC2">
        <v>0.88675999999999999</v>
      </c>
      <c r="BD2">
        <v>0.91081000000000001</v>
      </c>
      <c r="BE2">
        <v>0.89109000000000005</v>
      </c>
      <c r="BF2">
        <v>0.91103000000000001</v>
      </c>
      <c r="BG2">
        <v>0.91525000000000001</v>
      </c>
      <c r="BH2">
        <v>0.87848000000000004</v>
      </c>
      <c r="BI2">
        <v>0.91781999999999997</v>
      </c>
      <c r="BJ2">
        <v>0.87841000000000002</v>
      </c>
      <c r="BK2">
        <v>0.89844999999999997</v>
      </c>
      <c r="BL2">
        <v>0.90332999999999997</v>
      </c>
      <c r="BM2">
        <v>0.90217000000000003</v>
      </c>
      <c r="BN2">
        <v>0.90317999999999998</v>
      </c>
      <c r="BO2">
        <v>0.90403999999999995</v>
      </c>
      <c r="BP2">
        <v>0.88476999999999995</v>
      </c>
      <c r="BQ2">
        <v>0.90395999999999999</v>
      </c>
      <c r="BR2">
        <v>0.88471999999999995</v>
      </c>
      <c r="BS2">
        <v>0.8921</v>
      </c>
      <c r="BT2">
        <v>0.90095999999999998</v>
      </c>
      <c r="BU2">
        <v>0.91173999999999999</v>
      </c>
      <c r="BV2">
        <v>0.87699000000000005</v>
      </c>
      <c r="BW2">
        <v>0.91127999999999998</v>
      </c>
      <c r="BX2">
        <v>0.91300000000000003</v>
      </c>
      <c r="BY2">
        <v>0.89168000000000003</v>
      </c>
      <c r="BZ2">
        <v>0.90051999999999999</v>
      </c>
      <c r="CA2">
        <v>0.89893000000000001</v>
      </c>
      <c r="CB2">
        <v>0.88131999999999999</v>
      </c>
      <c r="CC2">
        <v>0.88268999999999997</v>
      </c>
      <c r="CD2">
        <v>0.91388999999999998</v>
      </c>
      <c r="CE2">
        <v>0.87663999999999997</v>
      </c>
      <c r="CF2">
        <v>0.90325999999999995</v>
      </c>
      <c r="CG2">
        <v>0.86875000000000002</v>
      </c>
      <c r="CH2">
        <v>0.90834000000000004</v>
      </c>
      <c r="CI2">
        <v>0.88714000000000004</v>
      </c>
      <c r="CJ2">
        <v>0.89095000000000002</v>
      </c>
      <c r="CK2">
        <v>0.89337</v>
      </c>
      <c r="CL2">
        <v>0.90790999999999999</v>
      </c>
      <c r="CM2">
        <v>0.88673000000000002</v>
      </c>
      <c r="CN2">
        <v>0.91139000000000003</v>
      </c>
      <c r="CO2">
        <v>0.91561999999999999</v>
      </c>
      <c r="CP2">
        <v>0.89549999999999996</v>
      </c>
      <c r="CQ2">
        <v>0.88668999999999998</v>
      </c>
      <c r="CR2">
        <v>0.88166999999999995</v>
      </c>
      <c r="CS2">
        <v>0.88831000000000004</v>
      </c>
      <c r="CT2">
        <v>0.90380000000000005</v>
      </c>
      <c r="CU2">
        <v>0.90725</v>
      </c>
      <c r="CV2">
        <v>0.90895000000000004</v>
      </c>
      <c r="CW2" s="1">
        <f t="shared" ref="CW2:CW11" si="0">AVERAGE(A2:CV2)</f>
        <v>0.89368230000000026</v>
      </c>
    </row>
    <row r="3" spans="1:101">
      <c r="A3">
        <v>0.90981999999999996</v>
      </c>
      <c r="B3">
        <v>0.88493999999999995</v>
      </c>
      <c r="C3">
        <v>0.89585000000000004</v>
      </c>
      <c r="D3">
        <v>0.89527999999999996</v>
      </c>
      <c r="E3">
        <v>0.90046000000000004</v>
      </c>
      <c r="F3">
        <v>0.88485999999999998</v>
      </c>
      <c r="G3">
        <v>0.87673999999999996</v>
      </c>
      <c r="H3">
        <v>0.89522999999999997</v>
      </c>
      <c r="I3">
        <v>0.90971000000000002</v>
      </c>
      <c r="J3">
        <v>0.88285000000000002</v>
      </c>
      <c r="K3">
        <v>0.87256999999999996</v>
      </c>
      <c r="L3">
        <v>0.91857999999999995</v>
      </c>
      <c r="M3">
        <v>0.87370000000000003</v>
      </c>
      <c r="N3">
        <v>0.89144999999999996</v>
      </c>
      <c r="O3">
        <v>0.88490000000000002</v>
      </c>
      <c r="P3">
        <v>0.87368000000000001</v>
      </c>
      <c r="Q3">
        <v>0.90454000000000001</v>
      </c>
      <c r="R3">
        <v>0.88641000000000003</v>
      </c>
      <c r="S3">
        <v>0.88085000000000002</v>
      </c>
      <c r="T3">
        <v>0.88946000000000003</v>
      </c>
      <c r="U3">
        <v>0.90644000000000002</v>
      </c>
      <c r="V3">
        <v>0.90115999999999996</v>
      </c>
      <c r="W3">
        <v>0.90283000000000002</v>
      </c>
      <c r="X3">
        <v>0.90617999999999999</v>
      </c>
      <c r="Y3">
        <v>0.91459999999999997</v>
      </c>
      <c r="Z3">
        <v>0.89875000000000005</v>
      </c>
      <c r="AA3">
        <v>0.90627999999999997</v>
      </c>
      <c r="AB3">
        <v>0.88822999999999996</v>
      </c>
      <c r="AC3">
        <v>0.88848000000000005</v>
      </c>
      <c r="AD3">
        <v>0.90839000000000003</v>
      </c>
      <c r="AE3">
        <v>0.91515000000000002</v>
      </c>
      <c r="AF3">
        <v>0.89015</v>
      </c>
      <c r="AG3">
        <v>0.89173000000000002</v>
      </c>
      <c r="AH3">
        <v>0.90475000000000005</v>
      </c>
      <c r="AI3">
        <v>0.90651000000000004</v>
      </c>
      <c r="AJ3">
        <v>0.91786999999999996</v>
      </c>
      <c r="AK3">
        <v>0.90588000000000002</v>
      </c>
      <c r="AL3">
        <v>0.89568000000000003</v>
      </c>
      <c r="AM3">
        <v>0.89185000000000003</v>
      </c>
      <c r="AN3">
        <v>0.90900000000000003</v>
      </c>
      <c r="AO3">
        <v>0.89383999999999997</v>
      </c>
      <c r="AP3">
        <v>0.90151000000000003</v>
      </c>
      <c r="AQ3">
        <v>0.89551999999999998</v>
      </c>
      <c r="AR3">
        <v>0.89007999999999998</v>
      </c>
      <c r="AS3">
        <v>0.93039000000000005</v>
      </c>
      <c r="AT3">
        <v>0.89463999999999999</v>
      </c>
      <c r="AU3">
        <v>0.88517000000000001</v>
      </c>
      <c r="AV3">
        <v>0.89807999999999999</v>
      </c>
      <c r="AW3">
        <v>0.90769</v>
      </c>
      <c r="AX3">
        <v>0.91169999999999995</v>
      </c>
      <c r="AY3">
        <v>0.90349000000000002</v>
      </c>
      <c r="AZ3">
        <v>0.90059999999999996</v>
      </c>
      <c r="BA3">
        <v>0.90402000000000005</v>
      </c>
      <c r="BB3">
        <v>0.88619000000000003</v>
      </c>
      <c r="BC3">
        <v>0.90337000000000001</v>
      </c>
      <c r="BD3">
        <v>0.90151000000000003</v>
      </c>
      <c r="BE3">
        <v>0.88761000000000001</v>
      </c>
      <c r="BF3">
        <v>0.89698</v>
      </c>
      <c r="BG3">
        <v>0.89402000000000004</v>
      </c>
      <c r="BH3">
        <v>0.91254000000000002</v>
      </c>
      <c r="BI3">
        <v>0.89986999999999995</v>
      </c>
      <c r="BJ3">
        <v>0.86677999999999999</v>
      </c>
      <c r="BK3">
        <v>0.90359</v>
      </c>
      <c r="BL3">
        <v>0.88754999999999995</v>
      </c>
      <c r="BM3">
        <v>0.9042</v>
      </c>
      <c r="BN3">
        <v>0.88929000000000002</v>
      </c>
      <c r="BO3">
        <v>0.87541000000000002</v>
      </c>
      <c r="BP3">
        <v>0.89536000000000004</v>
      </c>
      <c r="BQ3">
        <v>0.89532999999999996</v>
      </c>
      <c r="BR3">
        <v>0.8972</v>
      </c>
      <c r="BS3">
        <v>0.90581999999999996</v>
      </c>
      <c r="BT3">
        <v>0.90046000000000004</v>
      </c>
      <c r="BU3">
        <v>0.90712999999999999</v>
      </c>
      <c r="BV3">
        <v>0.91669</v>
      </c>
      <c r="BW3">
        <v>0.91430999999999996</v>
      </c>
      <c r="BX3">
        <v>0.89146999999999998</v>
      </c>
      <c r="BY3">
        <v>0.89166999999999996</v>
      </c>
      <c r="BZ3">
        <v>0.90876000000000001</v>
      </c>
      <c r="CA3">
        <v>0.91320999999999997</v>
      </c>
      <c r="CB3">
        <v>0.88375000000000004</v>
      </c>
      <c r="CC3">
        <v>0.90952</v>
      </c>
      <c r="CD3">
        <v>0.88853000000000004</v>
      </c>
      <c r="CE3">
        <v>0.92473000000000005</v>
      </c>
      <c r="CF3">
        <v>0.88680000000000003</v>
      </c>
      <c r="CG3">
        <v>0.89824999999999999</v>
      </c>
      <c r="CH3">
        <v>0.89195000000000002</v>
      </c>
      <c r="CI3">
        <v>0.88258000000000003</v>
      </c>
      <c r="CJ3">
        <v>0.90754000000000001</v>
      </c>
      <c r="CK3">
        <v>0.89659999999999995</v>
      </c>
      <c r="CL3">
        <v>0.88814000000000004</v>
      </c>
      <c r="CM3">
        <v>0.89976</v>
      </c>
      <c r="CN3">
        <v>0.89944999999999997</v>
      </c>
      <c r="CO3">
        <v>0.88966999999999996</v>
      </c>
      <c r="CP3">
        <v>0.88824000000000003</v>
      </c>
      <c r="CQ3">
        <v>0.88051000000000001</v>
      </c>
      <c r="CR3">
        <v>0.89644999999999997</v>
      </c>
      <c r="CS3">
        <v>0.90373999999999999</v>
      </c>
      <c r="CT3">
        <v>0.88473999999999997</v>
      </c>
      <c r="CU3">
        <v>0.89339999999999997</v>
      </c>
      <c r="CV3">
        <v>0.91869000000000001</v>
      </c>
      <c r="CW3" s="1">
        <f t="shared" si="0"/>
        <v>0.89737880000000014</v>
      </c>
    </row>
    <row r="4" spans="1:101">
      <c r="A4">
        <v>0.92369000000000001</v>
      </c>
      <c r="B4">
        <v>0.90603</v>
      </c>
      <c r="C4">
        <v>0.88254999999999995</v>
      </c>
      <c r="D4">
        <v>0.86714999999999998</v>
      </c>
      <c r="E4">
        <v>0.90963000000000005</v>
      </c>
      <c r="F4">
        <v>0.90800999999999998</v>
      </c>
      <c r="G4">
        <v>0.90353000000000006</v>
      </c>
      <c r="H4">
        <v>0.89119000000000004</v>
      </c>
      <c r="I4">
        <v>0.90993000000000002</v>
      </c>
      <c r="J4">
        <v>0.91318999999999995</v>
      </c>
      <c r="K4">
        <v>0.91769999999999996</v>
      </c>
      <c r="L4">
        <v>0.91127999999999998</v>
      </c>
      <c r="M4">
        <v>0.89556000000000002</v>
      </c>
      <c r="N4">
        <v>0.90414000000000005</v>
      </c>
      <c r="O4">
        <v>0.87402000000000002</v>
      </c>
      <c r="P4">
        <v>0.88675999999999999</v>
      </c>
      <c r="Q4">
        <v>0.90846000000000005</v>
      </c>
      <c r="R4">
        <v>0.89087000000000005</v>
      </c>
      <c r="S4">
        <v>0.89968000000000004</v>
      </c>
      <c r="T4">
        <v>0.91720000000000002</v>
      </c>
      <c r="U4">
        <v>0.90956999999999999</v>
      </c>
      <c r="V4">
        <v>0.90449000000000002</v>
      </c>
      <c r="W4">
        <v>0.89246999999999999</v>
      </c>
      <c r="X4">
        <v>0.88844999999999996</v>
      </c>
      <c r="Y4">
        <v>0.89275000000000004</v>
      </c>
      <c r="Z4">
        <v>0.90368000000000004</v>
      </c>
      <c r="AA4">
        <v>0.89492000000000005</v>
      </c>
      <c r="AB4">
        <v>0.92434000000000005</v>
      </c>
      <c r="AC4">
        <v>0.90288000000000002</v>
      </c>
      <c r="AD4">
        <v>0.89588000000000001</v>
      </c>
      <c r="AE4">
        <v>0.90576000000000001</v>
      </c>
      <c r="AF4">
        <v>0.89168000000000003</v>
      </c>
      <c r="AG4">
        <v>0.89809000000000005</v>
      </c>
      <c r="AH4">
        <v>0.89414000000000005</v>
      </c>
      <c r="AI4">
        <v>0.88660000000000005</v>
      </c>
      <c r="AJ4">
        <v>0.89619000000000004</v>
      </c>
      <c r="AK4">
        <v>0.91435</v>
      </c>
      <c r="AL4">
        <v>0.92583000000000004</v>
      </c>
      <c r="AM4">
        <v>0.92945</v>
      </c>
      <c r="AN4">
        <v>0.89180000000000004</v>
      </c>
      <c r="AO4">
        <v>0.91956000000000004</v>
      </c>
      <c r="AP4">
        <v>0.89605000000000001</v>
      </c>
      <c r="AQ4">
        <v>0.87372000000000005</v>
      </c>
      <c r="AR4">
        <v>0.879</v>
      </c>
      <c r="AS4">
        <v>0.90903999999999996</v>
      </c>
      <c r="AT4">
        <v>0.91034999999999999</v>
      </c>
      <c r="AU4">
        <v>0.90305000000000002</v>
      </c>
      <c r="AV4">
        <v>0.88883000000000001</v>
      </c>
      <c r="AW4">
        <v>0.92259999999999998</v>
      </c>
      <c r="AX4">
        <v>0.89427999999999996</v>
      </c>
      <c r="AY4">
        <v>0.91464999999999996</v>
      </c>
      <c r="AZ4">
        <v>0.87497000000000003</v>
      </c>
      <c r="BA4">
        <v>0.87505999999999995</v>
      </c>
      <c r="BB4">
        <v>0.87385000000000002</v>
      </c>
      <c r="BC4">
        <v>0.90193000000000001</v>
      </c>
      <c r="BD4">
        <v>0.86609000000000003</v>
      </c>
      <c r="BE4">
        <v>0.90566999999999998</v>
      </c>
      <c r="BF4">
        <v>0.88195000000000001</v>
      </c>
      <c r="BG4">
        <v>0.88207000000000002</v>
      </c>
      <c r="BH4">
        <v>0.89280000000000004</v>
      </c>
      <c r="BI4">
        <v>0.90249999999999997</v>
      </c>
      <c r="BJ4">
        <v>0.89215999999999995</v>
      </c>
      <c r="BK4">
        <v>0.90934999999999999</v>
      </c>
      <c r="BL4">
        <v>0.87253999999999998</v>
      </c>
      <c r="BM4">
        <v>0.90937999999999997</v>
      </c>
      <c r="BN4">
        <v>0.89012000000000002</v>
      </c>
      <c r="BO4">
        <v>0.91847999999999996</v>
      </c>
      <c r="BP4">
        <v>0.90878000000000003</v>
      </c>
      <c r="BQ4">
        <v>0.88507999999999998</v>
      </c>
      <c r="BR4">
        <v>0.90619000000000005</v>
      </c>
      <c r="BS4">
        <v>0.90895999999999999</v>
      </c>
      <c r="BT4">
        <v>0.89868000000000003</v>
      </c>
      <c r="BU4">
        <v>0.87653000000000003</v>
      </c>
      <c r="BV4">
        <v>0.87817000000000001</v>
      </c>
      <c r="BW4">
        <v>0.89497000000000004</v>
      </c>
      <c r="BX4">
        <v>0.87541999999999998</v>
      </c>
      <c r="BY4">
        <v>0.89885999999999999</v>
      </c>
      <c r="BZ4">
        <v>0.89727000000000001</v>
      </c>
      <c r="CA4">
        <v>0.91046000000000005</v>
      </c>
      <c r="CB4">
        <v>0.91398999999999997</v>
      </c>
      <c r="CC4">
        <v>0.90237000000000001</v>
      </c>
      <c r="CD4">
        <v>0.89219000000000004</v>
      </c>
      <c r="CE4">
        <v>0.93232000000000004</v>
      </c>
      <c r="CF4">
        <v>0.89746000000000004</v>
      </c>
      <c r="CG4">
        <v>0.91325999999999996</v>
      </c>
      <c r="CH4">
        <v>0.89327999999999996</v>
      </c>
      <c r="CI4">
        <v>0.87087999999999999</v>
      </c>
      <c r="CJ4">
        <v>0.90607000000000004</v>
      </c>
      <c r="CK4">
        <v>0.89075000000000004</v>
      </c>
      <c r="CL4">
        <v>0.91496</v>
      </c>
      <c r="CM4">
        <v>0.90827000000000002</v>
      </c>
      <c r="CN4">
        <v>0.90122000000000002</v>
      </c>
      <c r="CO4">
        <v>0.89775000000000005</v>
      </c>
      <c r="CP4">
        <v>0.90976000000000001</v>
      </c>
      <c r="CQ4">
        <v>0.87512999999999996</v>
      </c>
      <c r="CR4">
        <v>0.90654999999999997</v>
      </c>
      <c r="CS4">
        <v>0.90680000000000005</v>
      </c>
      <c r="CT4">
        <v>0.9113</v>
      </c>
      <c r="CU4">
        <v>0.92083000000000004</v>
      </c>
      <c r="CV4">
        <v>0.90025999999999995</v>
      </c>
      <c r="CW4" s="1">
        <f t="shared" si="0"/>
        <v>0.89928710000000023</v>
      </c>
    </row>
    <row r="5" spans="1:101">
      <c r="A5">
        <v>0.89617999999999998</v>
      </c>
      <c r="B5">
        <v>0.90920999999999996</v>
      </c>
      <c r="C5">
        <v>0.89132</v>
      </c>
      <c r="D5">
        <v>0.88873000000000002</v>
      </c>
      <c r="E5">
        <v>0.90227999999999997</v>
      </c>
      <c r="F5">
        <v>0.89559999999999995</v>
      </c>
      <c r="G5">
        <v>0.90017000000000003</v>
      </c>
      <c r="H5">
        <v>0.90141000000000004</v>
      </c>
      <c r="I5">
        <v>0.89919000000000004</v>
      </c>
      <c r="J5">
        <v>0.89883999999999997</v>
      </c>
      <c r="K5">
        <v>0.89234000000000002</v>
      </c>
      <c r="L5">
        <v>0.89727999999999997</v>
      </c>
      <c r="M5">
        <v>0.89636000000000005</v>
      </c>
      <c r="N5">
        <v>0.88309000000000004</v>
      </c>
      <c r="O5">
        <v>0.90314000000000005</v>
      </c>
      <c r="P5">
        <v>0.90422999999999998</v>
      </c>
      <c r="Q5">
        <v>0.88541999999999998</v>
      </c>
      <c r="R5">
        <v>0.88536999999999999</v>
      </c>
      <c r="S5">
        <v>0.88048000000000004</v>
      </c>
      <c r="T5">
        <v>0.91283000000000003</v>
      </c>
      <c r="U5">
        <v>0.89949999999999997</v>
      </c>
      <c r="V5">
        <v>0.88290999999999997</v>
      </c>
      <c r="W5">
        <v>0.90895999999999999</v>
      </c>
      <c r="X5">
        <v>0.92322000000000004</v>
      </c>
      <c r="Y5">
        <v>0.90847</v>
      </c>
      <c r="Z5">
        <v>0.90459000000000001</v>
      </c>
      <c r="AA5">
        <v>0.89914000000000005</v>
      </c>
      <c r="AB5">
        <v>0.89756999999999998</v>
      </c>
      <c r="AC5">
        <v>0.85451999999999995</v>
      </c>
      <c r="AD5">
        <v>0.9022</v>
      </c>
      <c r="AE5">
        <v>0.88875000000000004</v>
      </c>
      <c r="AF5">
        <v>0.90088999999999997</v>
      </c>
      <c r="AG5">
        <v>0.89054999999999995</v>
      </c>
      <c r="AH5">
        <v>0.90237999999999996</v>
      </c>
      <c r="AI5">
        <v>0.89059999999999995</v>
      </c>
      <c r="AJ5">
        <v>0.86275000000000002</v>
      </c>
      <c r="AK5">
        <v>0.90173999999999999</v>
      </c>
      <c r="AL5">
        <v>0.88421000000000005</v>
      </c>
      <c r="AM5">
        <v>0.90669999999999995</v>
      </c>
      <c r="AN5">
        <v>0.89853000000000005</v>
      </c>
      <c r="AO5">
        <v>0.91271000000000002</v>
      </c>
      <c r="AP5">
        <v>0.90210999999999997</v>
      </c>
      <c r="AQ5">
        <v>0.89985999999999999</v>
      </c>
      <c r="AR5">
        <v>0.88990999999999998</v>
      </c>
      <c r="AS5">
        <v>0.90193000000000001</v>
      </c>
      <c r="AT5">
        <v>0.88848000000000005</v>
      </c>
      <c r="AU5">
        <v>0.89805000000000001</v>
      </c>
      <c r="AV5">
        <v>0.87241000000000002</v>
      </c>
      <c r="AW5">
        <v>0.89068000000000003</v>
      </c>
      <c r="AX5">
        <v>0.91095999999999999</v>
      </c>
      <c r="AY5">
        <v>0.9</v>
      </c>
      <c r="AZ5">
        <v>0.89585999999999999</v>
      </c>
      <c r="BA5">
        <v>0.90307999999999999</v>
      </c>
      <c r="BB5">
        <v>0.88219000000000003</v>
      </c>
      <c r="BC5">
        <v>0.91215999999999997</v>
      </c>
      <c r="BD5">
        <v>0.88387000000000004</v>
      </c>
      <c r="BE5">
        <v>0.90625999999999995</v>
      </c>
      <c r="BF5">
        <v>0.90268999999999999</v>
      </c>
      <c r="BG5">
        <v>0.87619000000000002</v>
      </c>
      <c r="BH5">
        <v>0.89849000000000001</v>
      </c>
      <c r="BI5">
        <v>0.85387999999999997</v>
      </c>
      <c r="BJ5">
        <v>0.92081999999999997</v>
      </c>
      <c r="BK5">
        <v>0.90017000000000003</v>
      </c>
      <c r="BL5">
        <v>0.90425</v>
      </c>
      <c r="BM5">
        <v>0.89029999999999998</v>
      </c>
      <c r="BN5">
        <v>0.87594000000000005</v>
      </c>
      <c r="BO5">
        <v>0.88970000000000005</v>
      </c>
      <c r="BP5">
        <v>0.89597000000000004</v>
      </c>
      <c r="BQ5">
        <v>0.88256000000000001</v>
      </c>
      <c r="BR5">
        <v>0.90388000000000002</v>
      </c>
      <c r="BS5">
        <v>0.90720000000000001</v>
      </c>
      <c r="BT5">
        <v>0.89710000000000001</v>
      </c>
      <c r="BU5">
        <v>0.89593</v>
      </c>
      <c r="BV5">
        <v>0.88866000000000001</v>
      </c>
      <c r="BW5">
        <v>0.88475999999999999</v>
      </c>
      <c r="BX5">
        <v>0.88522000000000001</v>
      </c>
      <c r="BY5">
        <v>0.91335</v>
      </c>
      <c r="BZ5">
        <v>0.87668999999999997</v>
      </c>
      <c r="CA5">
        <v>0.90468999999999999</v>
      </c>
      <c r="CB5">
        <v>0.91730999999999996</v>
      </c>
      <c r="CC5">
        <v>0.86631999999999998</v>
      </c>
      <c r="CD5">
        <v>0.89290000000000003</v>
      </c>
      <c r="CE5">
        <v>0.90639999999999998</v>
      </c>
      <c r="CF5">
        <v>0.89790999999999999</v>
      </c>
      <c r="CG5">
        <v>0.87941999999999998</v>
      </c>
      <c r="CH5">
        <v>0.91035999999999995</v>
      </c>
      <c r="CI5">
        <v>0.87805999999999995</v>
      </c>
      <c r="CJ5">
        <v>0.90417000000000003</v>
      </c>
      <c r="CK5">
        <v>0.90551999999999999</v>
      </c>
      <c r="CL5">
        <v>0.87173</v>
      </c>
      <c r="CM5">
        <v>0.87922999999999996</v>
      </c>
      <c r="CN5">
        <v>0.91581000000000001</v>
      </c>
      <c r="CO5">
        <v>0.89100000000000001</v>
      </c>
      <c r="CP5">
        <v>0.89715</v>
      </c>
      <c r="CQ5">
        <v>0.90017999999999998</v>
      </c>
      <c r="CR5">
        <v>0.88959999999999995</v>
      </c>
      <c r="CS5">
        <v>0.89737999999999996</v>
      </c>
      <c r="CT5">
        <v>0.90017000000000003</v>
      </c>
      <c r="CU5">
        <v>0.89254999999999995</v>
      </c>
      <c r="CV5">
        <v>0.88188999999999995</v>
      </c>
      <c r="CW5" s="1">
        <f t="shared" si="0"/>
        <v>0.89505670000000004</v>
      </c>
    </row>
    <row r="6" spans="1:101">
      <c r="A6">
        <v>0.90444999999999998</v>
      </c>
      <c r="B6">
        <v>0.87504999999999999</v>
      </c>
      <c r="C6">
        <v>0.89270000000000005</v>
      </c>
      <c r="D6">
        <v>0.90293000000000001</v>
      </c>
      <c r="E6">
        <v>0.92793000000000003</v>
      </c>
      <c r="F6">
        <v>0.90103</v>
      </c>
      <c r="G6">
        <v>0.92230000000000001</v>
      </c>
      <c r="H6">
        <v>0.91383000000000003</v>
      </c>
      <c r="I6">
        <v>0.91063000000000005</v>
      </c>
      <c r="J6">
        <v>0.89653000000000005</v>
      </c>
      <c r="K6">
        <v>0.89566999999999997</v>
      </c>
      <c r="L6">
        <v>0.90095000000000003</v>
      </c>
      <c r="M6">
        <v>0.91949000000000003</v>
      </c>
      <c r="N6">
        <v>0.89456000000000002</v>
      </c>
      <c r="O6">
        <v>0.89858000000000005</v>
      </c>
      <c r="P6">
        <v>0.91605999999999999</v>
      </c>
      <c r="Q6">
        <v>0.89483999999999997</v>
      </c>
      <c r="R6">
        <v>0.90744999999999998</v>
      </c>
      <c r="S6">
        <v>0.89339000000000002</v>
      </c>
      <c r="T6">
        <v>0.88544999999999996</v>
      </c>
      <c r="U6">
        <v>0.88893</v>
      </c>
      <c r="V6">
        <v>0.90388999999999997</v>
      </c>
      <c r="W6">
        <v>0.90049000000000001</v>
      </c>
      <c r="X6">
        <v>0.89124000000000003</v>
      </c>
      <c r="Y6">
        <v>0.89775000000000005</v>
      </c>
      <c r="Z6">
        <v>0.87048000000000003</v>
      </c>
      <c r="AA6">
        <v>0.89885999999999999</v>
      </c>
      <c r="AB6">
        <v>0.88580000000000003</v>
      </c>
      <c r="AC6">
        <v>0.89829000000000003</v>
      </c>
      <c r="AD6">
        <v>0.88610999999999995</v>
      </c>
      <c r="AE6">
        <v>0.89278999999999997</v>
      </c>
      <c r="AF6">
        <v>0.91352</v>
      </c>
      <c r="AG6">
        <v>0.88797999999999999</v>
      </c>
      <c r="AH6">
        <v>0.92484</v>
      </c>
      <c r="AI6">
        <v>0.90993999999999997</v>
      </c>
      <c r="AJ6">
        <v>0.89487000000000005</v>
      </c>
      <c r="AK6">
        <v>0.89856999999999998</v>
      </c>
      <c r="AL6">
        <v>0.90088999999999997</v>
      </c>
      <c r="AM6">
        <v>0.91237999999999997</v>
      </c>
      <c r="AN6">
        <v>0.86397000000000002</v>
      </c>
      <c r="AO6">
        <v>0.87773000000000001</v>
      </c>
      <c r="AP6">
        <v>0.87944</v>
      </c>
      <c r="AQ6">
        <v>0.90700000000000003</v>
      </c>
      <c r="AR6">
        <v>0.88505</v>
      </c>
      <c r="AS6">
        <v>0.89637</v>
      </c>
      <c r="AT6">
        <v>0.90429000000000004</v>
      </c>
      <c r="AU6">
        <v>0.87492999999999999</v>
      </c>
      <c r="AV6">
        <v>0.88768000000000002</v>
      </c>
      <c r="AW6">
        <v>0.91517999999999999</v>
      </c>
      <c r="AX6">
        <v>0.9103</v>
      </c>
      <c r="AY6">
        <v>0.90776999999999997</v>
      </c>
      <c r="AZ6">
        <v>0.89898999999999996</v>
      </c>
      <c r="BA6">
        <v>0.88890000000000002</v>
      </c>
      <c r="BB6">
        <v>0.88748000000000005</v>
      </c>
      <c r="BC6">
        <v>0.92913000000000001</v>
      </c>
      <c r="BD6">
        <v>0.88897000000000004</v>
      </c>
      <c r="BE6">
        <v>0.89529999999999998</v>
      </c>
      <c r="BF6">
        <v>0.90173999999999999</v>
      </c>
      <c r="BG6">
        <v>0.88802000000000003</v>
      </c>
      <c r="BH6">
        <v>0.90786999999999995</v>
      </c>
      <c r="BI6">
        <v>0.88495000000000001</v>
      </c>
      <c r="BJ6">
        <v>0.91066999999999998</v>
      </c>
      <c r="BK6">
        <v>0.90024999999999999</v>
      </c>
      <c r="BL6">
        <v>0.89912999999999998</v>
      </c>
      <c r="BM6">
        <v>0.91178999999999999</v>
      </c>
      <c r="BN6">
        <v>0.88758000000000004</v>
      </c>
      <c r="BO6">
        <v>0.89463000000000004</v>
      </c>
      <c r="BP6">
        <v>0.88956999999999997</v>
      </c>
      <c r="BQ6">
        <v>0.89236000000000004</v>
      </c>
      <c r="BR6">
        <v>0.90273000000000003</v>
      </c>
      <c r="BS6">
        <v>0.90507000000000004</v>
      </c>
      <c r="BT6">
        <v>0.90417000000000003</v>
      </c>
      <c r="BU6">
        <v>0.89237999999999995</v>
      </c>
      <c r="BV6">
        <v>0.90227000000000002</v>
      </c>
      <c r="BW6">
        <v>0.89375000000000004</v>
      </c>
      <c r="BX6">
        <v>0.88549</v>
      </c>
      <c r="BY6">
        <v>0.89925999999999995</v>
      </c>
      <c r="BZ6">
        <v>0.89734000000000003</v>
      </c>
      <c r="CA6">
        <v>0.88100000000000001</v>
      </c>
      <c r="CB6">
        <v>0.90851000000000004</v>
      </c>
      <c r="CC6">
        <v>0.90100000000000002</v>
      </c>
      <c r="CD6">
        <v>0.89453000000000005</v>
      </c>
      <c r="CE6">
        <v>0.90659999999999996</v>
      </c>
      <c r="CF6">
        <v>0.88305999999999996</v>
      </c>
      <c r="CG6">
        <v>0.91369</v>
      </c>
      <c r="CH6">
        <v>0.90337000000000001</v>
      </c>
      <c r="CI6">
        <v>0.88880999999999999</v>
      </c>
      <c r="CJ6">
        <v>0.88312999999999997</v>
      </c>
      <c r="CK6">
        <v>0.90847</v>
      </c>
      <c r="CL6">
        <v>0.90591999999999995</v>
      </c>
      <c r="CM6">
        <v>0.89588000000000001</v>
      </c>
      <c r="CN6">
        <v>0.89024999999999999</v>
      </c>
      <c r="CO6">
        <v>0.90952</v>
      </c>
      <c r="CP6">
        <v>0.92978000000000005</v>
      </c>
      <c r="CQ6">
        <v>0.89883000000000002</v>
      </c>
      <c r="CR6">
        <v>0.90054000000000001</v>
      </c>
      <c r="CS6">
        <v>0.90673000000000004</v>
      </c>
      <c r="CT6">
        <v>0.91146000000000005</v>
      </c>
      <c r="CU6">
        <v>0.88009999999999999</v>
      </c>
      <c r="CV6">
        <v>0.91227999999999998</v>
      </c>
      <c r="CW6" s="1">
        <f t="shared" si="0"/>
        <v>0.89874399999999977</v>
      </c>
    </row>
    <row r="7" spans="1:101">
      <c r="A7">
        <v>0.90047999999999995</v>
      </c>
      <c r="B7">
        <v>0.89487000000000005</v>
      </c>
      <c r="C7">
        <v>0.91434000000000004</v>
      </c>
      <c r="D7">
        <v>0.89788999999999997</v>
      </c>
      <c r="E7">
        <v>0.90107000000000004</v>
      </c>
      <c r="F7">
        <v>0.89232999999999996</v>
      </c>
      <c r="G7">
        <v>0.89715</v>
      </c>
      <c r="H7">
        <v>0.88488999999999995</v>
      </c>
      <c r="I7">
        <v>0.90783999999999998</v>
      </c>
      <c r="J7">
        <v>0.90642999999999996</v>
      </c>
      <c r="K7">
        <v>0.87558000000000002</v>
      </c>
      <c r="L7">
        <v>0.89678999999999998</v>
      </c>
      <c r="M7">
        <v>0.89442999999999995</v>
      </c>
      <c r="N7">
        <v>0.89639999999999997</v>
      </c>
      <c r="O7">
        <v>0.93388000000000004</v>
      </c>
      <c r="P7">
        <v>0.90264999999999995</v>
      </c>
      <c r="Q7">
        <v>0.89768000000000003</v>
      </c>
      <c r="R7">
        <v>0.90273000000000003</v>
      </c>
      <c r="S7">
        <v>0.90105000000000002</v>
      </c>
      <c r="T7">
        <v>0.89724999999999999</v>
      </c>
      <c r="U7">
        <v>0.93927000000000005</v>
      </c>
      <c r="V7">
        <v>0.91069999999999995</v>
      </c>
      <c r="W7">
        <v>0.90298</v>
      </c>
      <c r="X7">
        <v>0.91900000000000004</v>
      </c>
      <c r="Y7">
        <v>0.90425999999999995</v>
      </c>
      <c r="Z7">
        <v>0.90039000000000002</v>
      </c>
      <c r="AA7">
        <v>0.90830999999999995</v>
      </c>
      <c r="AB7">
        <v>0.92244999999999999</v>
      </c>
      <c r="AC7">
        <v>0.89375000000000004</v>
      </c>
      <c r="AD7">
        <v>0.89625999999999995</v>
      </c>
      <c r="AE7">
        <v>0.89488999999999996</v>
      </c>
      <c r="AF7">
        <v>0.88517000000000001</v>
      </c>
      <c r="AG7">
        <v>0.90822000000000003</v>
      </c>
      <c r="AH7">
        <v>0.87970999999999999</v>
      </c>
      <c r="AI7">
        <v>0.89917999999999998</v>
      </c>
      <c r="AJ7">
        <v>0.88658000000000003</v>
      </c>
      <c r="AK7">
        <v>0.91893000000000002</v>
      </c>
      <c r="AL7">
        <v>0.90619000000000005</v>
      </c>
      <c r="AM7">
        <v>0.90561999999999998</v>
      </c>
      <c r="AN7">
        <v>0.90998999999999997</v>
      </c>
      <c r="AO7">
        <v>0.91896</v>
      </c>
      <c r="AP7">
        <v>0.90966000000000002</v>
      </c>
      <c r="AQ7">
        <v>0.88290999999999997</v>
      </c>
      <c r="AR7">
        <v>0.89678999999999998</v>
      </c>
      <c r="AS7">
        <v>0.89671999999999996</v>
      </c>
      <c r="AT7">
        <v>0.89507000000000003</v>
      </c>
      <c r="AU7">
        <v>0.90003</v>
      </c>
      <c r="AV7">
        <v>0.90156999999999998</v>
      </c>
      <c r="AW7">
        <v>0.89800999999999997</v>
      </c>
      <c r="AX7">
        <v>0.90642999999999996</v>
      </c>
      <c r="AY7">
        <v>0.90632000000000001</v>
      </c>
      <c r="AZ7">
        <v>0.91213</v>
      </c>
      <c r="BA7">
        <v>0.90207999999999999</v>
      </c>
      <c r="BB7">
        <v>0.91757999999999995</v>
      </c>
      <c r="BC7">
        <v>0.90112999999999999</v>
      </c>
      <c r="BD7">
        <v>0.90295999999999998</v>
      </c>
      <c r="BE7">
        <v>0.89241999999999999</v>
      </c>
      <c r="BF7">
        <v>0.89171999999999996</v>
      </c>
      <c r="BG7">
        <v>0.89366999999999996</v>
      </c>
      <c r="BH7">
        <v>0.89953000000000005</v>
      </c>
      <c r="BI7">
        <v>0.86421000000000003</v>
      </c>
      <c r="BJ7">
        <v>0.86187000000000002</v>
      </c>
      <c r="BK7">
        <v>0.90793999999999997</v>
      </c>
      <c r="BL7">
        <v>0.89759</v>
      </c>
      <c r="BM7">
        <v>0.92212000000000005</v>
      </c>
      <c r="BN7">
        <v>0.90881999999999996</v>
      </c>
      <c r="BO7">
        <v>0.90863000000000005</v>
      </c>
      <c r="BP7">
        <v>0.89627000000000001</v>
      </c>
      <c r="BQ7">
        <v>0.89588000000000001</v>
      </c>
      <c r="BR7">
        <v>0.89405999999999997</v>
      </c>
      <c r="BS7">
        <v>0.92554000000000003</v>
      </c>
      <c r="BT7">
        <v>0.89487000000000005</v>
      </c>
      <c r="BU7">
        <v>0.89656999999999998</v>
      </c>
      <c r="BV7">
        <v>0.90822999999999998</v>
      </c>
      <c r="BW7">
        <v>0.90888999999999998</v>
      </c>
      <c r="BX7">
        <v>0.87583</v>
      </c>
      <c r="BY7">
        <v>0.89080000000000004</v>
      </c>
      <c r="BZ7">
        <v>0.89897000000000005</v>
      </c>
      <c r="CA7">
        <v>0.90691999999999995</v>
      </c>
      <c r="CB7">
        <v>0.89544999999999997</v>
      </c>
      <c r="CC7">
        <v>0.89244999999999997</v>
      </c>
      <c r="CD7">
        <v>0.89073000000000002</v>
      </c>
      <c r="CE7">
        <v>0.88409000000000004</v>
      </c>
      <c r="CF7">
        <v>0.90864999999999996</v>
      </c>
      <c r="CG7">
        <v>0.91395999999999999</v>
      </c>
      <c r="CH7">
        <v>0.88444</v>
      </c>
      <c r="CI7">
        <v>0.89305999999999996</v>
      </c>
      <c r="CJ7">
        <v>0.92098999999999998</v>
      </c>
      <c r="CK7">
        <v>0.89554999999999996</v>
      </c>
      <c r="CL7">
        <v>0.92056000000000004</v>
      </c>
      <c r="CM7">
        <v>0.90449000000000002</v>
      </c>
      <c r="CN7">
        <v>0.92974000000000001</v>
      </c>
      <c r="CO7">
        <v>0.89381999999999995</v>
      </c>
      <c r="CP7">
        <v>0.90678000000000003</v>
      </c>
      <c r="CQ7">
        <v>0.89807999999999999</v>
      </c>
      <c r="CR7">
        <v>0.91547999999999996</v>
      </c>
      <c r="CS7">
        <v>0.89698999999999995</v>
      </c>
      <c r="CT7">
        <v>0.90254999999999996</v>
      </c>
      <c r="CU7">
        <v>0.90856999999999999</v>
      </c>
      <c r="CV7">
        <v>0.89649999999999996</v>
      </c>
      <c r="CW7" s="1">
        <f t="shared" si="0"/>
        <v>0.90130210000000022</v>
      </c>
    </row>
    <row r="8" spans="1:101">
      <c r="A8">
        <v>0.89207000000000003</v>
      </c>
      <c r="B8">
        <v>0.90790999999999999</v>
      </c>
      <c r="C8">
        <v>0.90402000000000005</v>
      </c>
      <c r="D8">
        <v>0.90398000000000001</v>
      </c>
      <c r="E8">
        <v>0.89861000000000002</v>
      </c>
      <c r="F8">
        <v>0.91134999999999999</v>
      </c>
      <c r="G8">
        <v>0.88470000000000004</v>
      </c>
      <c r="H8">
        <v>0.90593000000000001</v>
      </c>
      <c r="I8">
        <v>0.89908999999999994</v>
      </c>
      <c r="J8">
        <v>0.92069999999999996</v>
      </c>
      <c r="K8">
        <v>0.89797000000000005</v>
      </c>
      <c r="L8">
        <v>0.88773999999999997</v>
      </c>
      <c r="M8">
        <v>0.88602999999999998</v>
      </c>
      <c r="N8">
        <v>0.90495000000000003</v>
      </c>
      <c r="O8">
        <v>0.88897999999999999</v>
      </c>
      <c r="P8">
        <v>0.89886999999999995</v>
      </c>
      <c r="Q8">
        <v>0.89280999999999999</v>
      </c>
      <c r="R8">
        <v>0.89837999999999996</v>
      </c>
      <c r="S8">
        <v>0.89976</v>
      </c>
      <c r="T8">
        <v>0.88754</v>
      </c>
      <c r="U8">
        <v>0.88902000000000003</v>
      </c>
      <c r="V8">
        <v>0.90642</v>
      </c>
      <c r="W8">
        <v>0.89132</v>
      </c>
      <c r="X8">
        <v>0.91791</v>
      </c>
      <c r="Y8">
        <v>0.90647999999999995</v>
      </c>
      <c r="Z8">
        <v>0.88792000000000004</v>
      </c>
      <c r="AA8">
        <v>0.88273000000000001</v>
      </c>
      <c r="AB8">
        <v>0.90866000000000002</v>
      </c>
      <c r="AC8">
        <v>0.89873000000000003</v>
      </c>
      <c r="AD8">
        <v>0.89973999999999998</v>
      </c>
      <c r="AE8">
        <v>0.90878000000000003</v>
      </c>
      <c r="AF8">
        <v>0.91261000000000003</v>
      </c>
      <c r="AG8">
        <v>0.91932000000000003</v>
      </c>
      <c r="AH8">
        <v>0.88541999999999998</v>
      </c>
      <c r="AI8">
        <v>0.90268000000000004</v>
      </c>
      <c r="AJ8">
        <v>0.90530999999999995</v>
      </c>
      <c r="AK8">
        <v>0.90824000000000005</v>
      </c>
      <c r="AL8">
        <v>0.90656999999999999</v>
      </c>
      <c r="AM8">
        <v>0.89268999999999998</v>
      </c>
      <c r="AN8">
        <v>0.91130999999999995</v>
      </c>
      <c r="AO8">
        <v>0.91934000000000005</v>
      </c>
      <c r="AP8">
        <v>0.91041000000000005</v>
      </c>
      <c r="AQ8">
        <v>0.90636000000000005</v>
      </c>
      <c r="AR8">
        <v>0.90324000000000004</v>
      </c>
      <c r="AS8">
        <v>0.91078999999999999</v>
      </c>
      <c r="AT8">
        <v>0.88978000000000002</v>
      </c>
      <c r="AU8">
        <v>0.88963000000000003</v>
      </c>
      <c r="AV8">
        <v>0.87897000000000003</v>
      </c>
      <c r="AW8">
        <v>0.89061000000000001</v>
      </c>
      <c r="AX8">
        <v>0.88949</v>
      </c>
      <c r="AY8">
        <v>0.92184999999999995</v>
      </c>
      <c r="AZ8">
        <v>0.87634000000000001</v>
      </c>
      <c r="BA8">
        <v>0.92210000000000003</v>
      </c>
      <c r="BB8">
        <v>0.90125999999999995</v>
      </c>
      <c r="BC8">
        <v>0.88339000000000001</v>
      </c>
      <c r="BD8">
        <v>0.90281</v>
      </c>
      <c r="BE8">
        <v>0.90475000000000005</v>
      </c>
      <c r="BF8">
        <v>0.91486000000000001</v>
      </c>
      <c r="BG8">
        <v>0.89417000000000002</v>
      </c>
      <c r="BH8">
        <v>0.90942000000000001</v>
      </c>
      <c r="BI8">
        <v>0.91500000000000004</v>
      </c>
      <c r="BJ8">
        <v>0.89087000000000005</v>
      </c>
      <c r="BK8">
        <v>0.92354999999999998</v>
      </c>
      <c r="BL8">
        <v>0.91647999999999996</v>
      </c>
      <c r="BM8">
        <v>0.88797999999999999</v>
      </c>
      <c r="BN8">
        <v>0.91485000000000005</v>
      </c>
      <c r="BO8">
        <v>0.91452999999999995</v>
      </c>
      <c r="BP8">
        <v>0.86329</v>
      </c>
      <c r="BQ8">
        <v>0.91922000000000004</v>
      </c>
      <c r="BR8">
        <v>0.88963000000000003</v>
      </c>
      <c r="BS8">
        <v>0.89766000000000001</v>
      </c>
      <c r="BT8">
        <v>0.89871999999999996</v>
      </c>
      <c r="BU8">
        <v>0.89922999999999997</v>
      </c>
      <c r="BV8">
        <v>0.89085999999999999</v>
      </c>
      <c r="BW8">
        <v>0.89271999999999996</v>
      </c>
      <c r="BX8">
        <v>0.90069999999999995</v>
      </c>
      <c r="BY8">
        <v>0.91024000000000005</v>
      </c>
      <c r="BZ8">
        <v>0.87746999999999997</v>
      </c>
      <c r="CA8">
        <v>0.93266000000000004</v>
      </c>
      <c r="CB8">
        <v>0.88871999999999995</v>
      </c>
      <c r="CC8">
        <v>0.89459</v>
      </c>
      <c r="CD8">
        <v>0.89712999999999998</v>
      </c>
      <c r="CE8">
        <v>0.90093000000000001</v>
      </c>
      <c r="CF8">
        <v>0.89615999999999996</v>
      </c>
      <c r="CG8">
        <v>0.88829999999999998</v>
      </c>
      <c r="CH8">
        <v>0.90142</v>
      </c>
      <c r="CI8">
        <v>0.91074999999999995</v>
      </c>
      <c r="CJ8">
        <v>0.90178000000000003</v>
      </c>
      <c r="CK8">
        <v>0.92584999999999995</v>
      </c>
      <c r="CL8">
        <v>0.91779999999999995</v>
      </c>
      <c r="CM8">
        <v>0.89053000000000004</v>
      </c>
      <c r="CN8">
        <v>0.89639999999999997</v>
      </c>
      <c r="CO8">
        <v>0.90156000000000003</v>
      </c>
      <c r="CP8">
        <v>0.90322000000000002</v>
      </c>
      <c r="CQ8">
        <v>0.88717999999999997</v>
      </c>
      <c r="CR8">
        <v>0.88600999999999996</v>
      </c>
      <c r="CS8">
        <v>0.90366999999999997</v>
      </c>
      <c r="CT8">
        <v>0.88383999999999996</v>
      </c>
      <c r="CU8">
        <v>0.91164999999999996</v>
      </c>
      <c r="CV8">
        <v>0.88200999999999996</v>
      </c>
      <c r="CW8" s="1">
        <f t="shared" si="0"/>
        <v>0.90037980000000006</v>
      </c>
    </row>
    <row r="9" spans="1:101">
      <c r="A9">
        <v>0.91705000000000003</v>
      </c>
      <c r="B9">
        <v>0.91247999999999996</v>
      </c>
      <c r="C9">
        <v>0.89649000000000001</v>
      </c>
      <c r="D9">
        <v>0.89676</v>
      </c>
      <c r="E9">
        <v>0.88014999999999999</v>
      </c>
      <c r="F9">
        <v>0.93057000000000001</v>
      </c>
      <c r="G9">
        <v>0.90576000000000001</v>
      </c>
      <c r="H9">
        <v>0.88397999999999999</v>
      </c>
      <c r="I9">
        <v>0.90025999999999995</v>
      </c>
      <c r="J9">
        <v>0.91563000000000005</v>
      </c>
      <c r="K9">
        <v>0.89525999999999994</v>
      </c>
      <c r="L9">
        <v>0.89736000000000005</v>
      </c>
      <c r="M9">
        <v>0.90039000000000002</v>
      </c>
      <c r="N9">
        <v>0.89039000000000001</v>
      </c>
      <c r="O9">
        <v>0.88649</v>
      </c>
      <c r="P9">
        <v>0.89890999999999999</v>
      </c>
      <c r="Q9">
        <v>0.89390999999999998</v>
      </c>
      <c r="R9">
        <v>0.90071999999999997</v>
      </c>
      <c r="S9">
        <v>0.92427000000000004</v>
      </c>
      <c r="T9">
        <v>0.90107999999999999</v>
      </c>
      <c r="U9">
        <v>0.91735999999999995</v>
      </c>
      <c r="V9">
        <v>0.92276999999999998</v>
      </c>
      <c r="W9">
        <v>0.90405000000000002</v>
      </c>
      <c r="X9">
        <v>0.90544999999999998</v>
      </c>
      <c r="Y9">
        <v>0.92410000000000003</v>
      </c>
      <c r="Z9">
        <v>0.90983999999999998</v>
      </c>
      <c r="AA9">
        <v>0.89426000000000005</v>
      </c>
      <c r="AB9">
        <v>0.89434999999999998</v>
      </c>
      <c r="AC9">
        <v>0.89105000000000001</v>
      </c>
      <c r="AD9">
        <v>0.91713999999999996</v>
      </c>
      <c r="AE9">
        <v>0.87244999999999995</v>
      </c>
      <c r="AF9">
        <v>0.89193999999999996</v>
      </c>
      <c r="AG9">
        <v>0.90566999999999998</v>
      </c>
      <c r="AH9">
        <v>0.88637999999999995</v>
      </c>
      <c r="AI9">
        <v>0.91224000000000005</v>
      </c>
      <c r="AJ9">
        <v>0.89785000000000004</v>
      </c>
      <c r="AK9">
        <v>0.88822000000000001</v>
      </c>
      <c r="AL9">
        <v>0.88551000000000002</v>
      </c>
      <c r="AM9">
        <v>0.91193999999999997</v>
      </c>
      <c r="AN9">
        <v>0.87675999999999998</v>
      </c>
      <c r="AO9">
        <v>0.88776999999999995</v>
      </c>
      <c r="AP9">
        <v>0.90227000000000002</v>
      </c>
      <c r="AQ9">
        <v>0.89549000000000001</v>
      </c>
      <c r="AR9">
        <v>0.91217999999999999</v>
      </c>
      <c r="AS9">
        <v>0.90036000000000005</v>
      </c>
      <c r="AT9">
        <v>0.88629000000000002</v>
      </c>
      <c r="AU9">
        <v>0.90100999999999998</v>
      </c>
      <c r="AV9">
        <v>0.91783000000000003</v>
      </c>
      <c r="AW9">
        <v>0.89761999999999997</v>
      </c>
      <c r="AX9">
        <v>0.90629999999999999</v>
      </c>
      <c r="AY9">
        <v>0.88426000000000005</v>
      </c>
      <c r="AZ9">
        <v>0.89476999999999995</v>
      </c>
      <c r="BA9">
        <v>0.88068000000000002</v>
      </c>
      <c r="BB9">
        <v>0.88329000000000002</v>
      </c>
      <c r="BC9">
        <v>0.91439999999999999</v>
      </c>
      <c r="BD9">
        <v>0.91747999999999996</v>
      </c>
      <c r="BE9">
        <v>0.88493999999999995</v>
      </c>
      <c r="BF9">
        <v>0.88539000000000001</v>
      </c>
      <c r="BG9">
        <v>0.91191</v>
      </c>
      <c r="BH9">
        <v>0.91708999999999996</v>
      </c>
      <c r="BI9">
        <v>0.88859999999999995</v>
      </c>
      <c r="BJ9">
        <v>0.88660000000000005</v>
      </c>
      <c r="BK9">
        <v>0.91471999999999998</v>
      </c>
      <c r="BL9">
        <v>0.91722000000000004</v>
      </c>
      <c r="BM9">
        <v>0.88036000000000003</v>
      </c>
      <c r="BN9">
        <v>0.90847</v>
      </c>
      <c r="BO9">
        <v>0.89798999999999995</v>
      </c>
      <c r="BP9">
        <v>0.90098999999999996</v>
      </c>
      <c r="BQ9">
        <v>0.88426000000000005</v>
      </c>
      <c r="BR9">
        <v>0.90047999999999995</v>
      </c>
      <c r="BS9">
        <v>0.88192999999999999</v>
      </c>
      <c r="BT9">
        <v>0.90959999999999996</v>
      </c>
      <c r="BU9">
        <v>0.87477000000000005</v>
      </c>
      <c r="BV9">
        <v>0.91171000000000002</v>
      </c>
      <c r="BW9">
        <v>0.91632999999999998</v>
      </c>
      <c r="BX9">
        <v>0.90846000000000005</v>
      </c>
      <c r="BY9">
        <v>0.92556000000000005</v>
      </c>
      <c r="BZ9">
        <v>0.89451000000000003</v>
      </c>
      <c r="CA9">
        <v>0.89493999999999996</v>
      </c>
      <c r="CB9">
        <v>0.89785000000000004</v>
      </c>
      <c r="CC9">
        <v>0.91202000000000005</v>
      </c>
      <c r="CD9">
        <v>0.89908999999999994</v>
      </c>
      <c r="CE9">
        <v>0.90758000000000005</v>
      </c>
      <c r="CF9">
        <v>0.89095000000000002</v>
      </c>
      <c r="CG9">
        <v>0.89358000000000004</v>
      </c>
      <c r="CH9">
        <v>0.91069999999999995</v>
      </c>
      <c r="CI9">
        <v>0.91942000000000002</v>
      </c>
      <c r="CJ9">
        <v>0.91342999999999996</v>
      </c>
      <c r="CK9">
        <v>0.89637999999999995</v>
      </c>
      <c r="CL9">
        <v>0.90242999999999995</v>
      </c>
      <c r="CM9">
        <v>0.90937000000000001</v>
      </c>
      <c r="CN9">
        <v>0.91178000000000003</v>
      </c>
      <c r="CO9">
        <v>0.90068000000000004</v>
      </c>
      <c r="CP9">
        <v>0.90227999999999997</v>
      </c>
      <c r="CQ9">
        <v>0.89568000000000003</v>
      </c>
      <c r="CR9">
        <v>0.90042999999999995</v>
      </c>
      <c r="CS9">
        <v>0.91573000000000004</v>
      </c>
      <c r="CT9">
        <v>0.91532000000000002</v>
      </c>
      <c r="CU9">
        <v>0.91640999999999995</v>
      </c>
      <c r="CV9">
        <v>0.88834999999999997</v>
      </c>
      <c r="CW9" s="1">
        <f t="shared" si="0"/>
        <v>0.9011553000000001</v>
      </c>
    </row>
    <row r="10" spans="1:101">
      <c r="A10">
        <v>0.91534000000000004</v>
      </c>
      <c r="B10">
        <v>0.91661999999999999</v>
      </c>
      <c r="C10">
        <v>0.90820000000000001</v>
      </c>
      <c r="D10">
        <v>0.91022999999999998</v>
      </c>
      <c r="E10">
        <v>0.90447999999999995</v>
      </c>
      <c r="F10">
        <v>0.88153999999999999</v>
      </c>
      <c r="G10">
        <v>0.91874999999999996</v>
      </c>
      <c r="H10">
        <v>0.91456000000000004</v>
      </c>
      <c r="I10">
        <v>0.92335999999999996</v>
      </c>
      <c r="J10">
        <v>0.88868000000000003</v>
      </c>
      <c r="K10">
        <v>0.92205999999999999</v>
      </c>
      <c r="L10">
        <v>0.90083000000000002</v>
      </c>
      <c r="M10">
        <v>0.90705000000000002</v>
      </c>
      <c r="N10">
        <v>0.90349999999999997</v>
      </c>
      <c r="O10">
        <v>0.92101</v>
      </c>
      <c r="P10">
        <v>0.89819000000000004</v>
      </c>
      <c r="Q10">
        <v>0.89463999999999999</v>
      </c>
      <c r="R10">
        <v>0.88892000000000004</v>
      </c>
      <c r="S10">
        <v>0.89659</v>
      </c>
      <c r="T10">
        <v>0.89627999999999997</v>
      </c>
      <c r="U10">
        <v>0.89546000000000003</v>
      </c>
      <c r="V10">
        <v>0.91913999999999996</v>
      </c>
      <c r="W10">
        <v>0.91024000000000005</v>
      </c>
      <c r="X10">
        <v>0.89124999999999999</v>
      </c>
      <c r="Y10">
        <v>0.90051999999999999</v>
      </c>
      <c r="Z10">
        <v>0.90483999999999998</v>
      </c>
      <c r="AA10">
        <v>0.91966999999999999</v>
      </c>
      <c r="AB10">
        <v>0.90734000000000004</v>
      </c>
      <c r="AC10">
        <v>0.90192000000000005</v>
      </c>
      <c r="AD10">
        <v>0.89258999999999999</v>
      </c>
      <c r="AE10">
        <v>0.89424000000000003</v>
      </c>
      <c r="AF10">
        <v>0.90910999999999997</v>
      </c>
      <c r="AG10">
        <v>0.90271000000000001</v>
      </c>
      <c r="AH10">
        <v>0.90273000000000003</v>
      </c>
      <c r="AI10">
        <v>0.89012000000000002</v>
      </c>
      <c r="AJ10">
        <v>0.90769999999999995</v>
      </c>
      <c r="AK10">
        <v>0.89964999999999995</v>
      </c>
      <c r="AL10">
        <v>0.89695999999999998</v>
      </c>
      <c r="AM10">
        <v>0.89122000000000001</v>
      </c>
      <c r="AN10">
        <v>0.89700999999999997</v>
      </c>
      <c r="AO10">
        <v>0.89198999999999995</v>
      </c>
      <c r="AP10">
        <v>0.90624000000000005</v>
      </c>
      <c r="AQ10">
        <v>0.91015999999999997</v>
      </c>
      <c r="AR10">
        <v>0.90217999999999998</v>
      </c>
      <c r="AS10">
        <v>0.88792000000000004</v>
      </c>
      <c r="AT10">
        <v>0.90756000000000003</v>
      </c>
      <c r="AU10">
        <v>0.91849999999999998</v>
      </c>
      <c r="AV10">
        <v>0.90515000000000001</v>
      </c>
      <c r="AW10">
        <v>0.89758000000000004</v>
      </c>
      <c r="AX10">
        <v>0.88051000000000001</v>
      </c>
      <c r="AY10">
        <v>0.90758000000000005</v>
      </c>
      <c r="AZ10">
        <v>0.90956000000000004</v>
      </c>
      <c r="BA10">
        <v>0.90686</v>
      </c>
      <c r="BB10">
        <v>0.92249000000000003</v>
      </c>
      <c r="BC10">
        <v>0.89422000000000001</v>
      </c>
      <c r="BD10">
        <v>0.91674</v>
      </c>
      <c r="BE10">
        <v>0.90263000000000004</v>
      </c>
      <c r="BF10">
        <v>0.88815</v>
      </c>
      <c r="BG10">
        <v>0.90381</v>
      </c>
      <c r="BH10">
        <v>0.92044999999999999</v>
      </c>
      <c r="BI10">
        <v>0.92608000000000001</v>
      </c>
      <c r="BJ10">
        <v>0.90534999999999999</v>
      </c>
      <c r="BK10">
        <v>0.91820000000000002</v>
      </c>
      <c r="BL10">
        <v>0.90285000000000004</v>
      </c>
      <c r="BM10">
        <v>0.92237000000000002</v>
      </c>
      <c r="BN10">
        <v>0.89673999999999998</v>
      </c>
      <c r="BO10">
        <v>0.89853000000000005</v>
      </c>
      <c r="BP10">
        <v>0.89607000000000003</v>
      </c>
      <c r="BQ10">
        <v>0.90869</v>
      </c>
      <c r="BR10">
        <v>0.89854000000000001</v>
      </c>
      <c r="BS10">
        <v>0.91032999999999997</v>
      </c>
      <c r="BT10">
        <v>0.92254999999999998</v>
      </c>
      <c r="BU10">
        <v>0.90446000000000004</v>
      </c>
      <c r="BV10">
        <v>0.92179</v>
      </c>
      <c r="BW10">
        <v>0.89354999999999996</v>
      </c>
      <c r="BX10">
        <v>0.89551999999999998</v>
      </c>
      <c r="BY10">
        <v>0.91600999999999999</v>
      </c>
      <c r="BZ10">
        <v>0.88273999999999997</v>
      </c>
      <c r="CA10">
        <v>0.91405000000000003</v>
      </c>
      <c r="CB10">
        <v>0.91683999999999999</v>
      </c>
      <c r="CC10">
        <v>0.89931000000000005</v>
      </c>
      <c r="CD10">
        <v>0.90212999999999999</v>
      </c>
      <c r="CE10">
        <v>0.90861000000000003</v>
      </c>
      <c r="CF10">
        <v>0.92183999999999999</v>
      </c>
      <c r="CG10">
        <v>0.89905999999999997</v>
      </c>
      <c r="CH10">
        <v>0.90117000000000003</v>
      </c>
      <c r="CI10">
        <v>0.90447999999999995</v>
      </c>
      <c r="CJ10">
        <v>0.89973999999999998</v>
      </c>
      <c r="CK10">
        <v>0.92396999999999996</v>
      </c>
      <c r="CL10">
        <v>0.91718</v>
      </c>
      <c r="CM10">
        <v>0.90300999999999998</v>
      </c>
      <c r="CN10">
        <v>0.90493999999999997</v>
      </c>
      <c r="CO10">
        <v>0.91215000000000002</v>
      </c>
      <c r="CP10">
        <v>0.88463999999999998</v>
      </c>
      <c r="CQ10">
        <v>0.91037999999999997</v>
      </c>
      <c r="CR10">
        <v>0.89261000000000001</v>
      </c>
      <c r="CS10">
        <v>0.90544999999999998</v>
      </c>
      <c r="CT10">
        <v>0.90227999999999997</v>
      </c>
      <c r="CU10">
        <v>0.90207999999999999</v>
      </c>
      <c r="CV10">
        <v>0.89831000000000005</v>
      </c>
      <c r="CW10" s="1">
        <f t="shared" si="0"/>
        <v>0.90470129999999993</v>
      </c>
    </row>
    <row r="11" spans="1:101">
      <c r="A11">
        <v>0.89442999999999995</v>
      </c>
      <c r="B11">
        <v>0.91318999999999995</v>
      </c>
      <c r="C11">
        <v>0.89914000000000005</v>
      </c>
      <c r="D11">
        <v>0.92176999999999998</v>
      </c>
      <c r="E11">
        <v>0.91198000000000001</v>
      </c>
      <c r="F11">
        <v>0.89807000000000003</v>
      </c>
      <c r="G11">
        <v>0.90325</v>
      </c>
      <c r="H11">
        <v>0.89797000000000005</v>
      </c>
      <c r="I11">
        <v>0.89988000000000001</v>
      </c>
      <c r="J11">
        <v>0.89707000000000003</v>
      </c>
      <c r="K11">
        <v>0.90312999999999999</v>
      </c>
      <c r="L11">
        <v>0.88795999999999997</v>
      </c>
      <c r="M11">
        <v>0.87731000000000003</v>
      </c>
      <c r="N11">
        <v>0.88524000000000003</v>
      </c>
      <c r="O11">
        <v>0.89151000000000002</v>
      </c>
      <c r="P11">
        <v>0.90337999999999996</v>
      </c>
      <c r="Q11">
        <v>0.90405000000000002</v>
      </c>
      <c r="R11">
        <v>0.87682000000000004</v>
      </c>
      <c r="S11">
        <v>0.92720999999999998</v>
      </c>
      <c r="T11">
        <v>0.91168000000000005</v>
      </c>
      <c r="U11">
        <v>0.90651000000000004</v>
      </c>
      <c r="V11">
        <v>0.89244999999999997</v>
      </c>
      <c r="W11">
        <v>0.92142999999999997</v>
      </c>
      <c r="X11">
        <v>0.88154999999999994</v>
      </c>
      <c r="Y11">
        <v>0.91069</v>
      </c>
      <c r="Z11">
        <v>0.88190000000000002</v>
      </c>
      <c r="AA11">
        <v>0.89754999999999996</v>
      </c>
      <c r="AB11">
        <v>0.91015999999999997</v>
      </c>
      <c r="AC11">
        <v>0.90212000000000003</v>
      </c>
      <c r="AD11">
        <v>0.90666999999999998</v>
      </c>
      <c r="AE11">
        <v>0.91498999999999997</v>
      </c>
      <c r="AF11">
        <v>0.91069999999999995</v>
      </c>
      <c r="AG11">
        <v>0.88900000000000001</v>
      </c>
      <c r="AH11">
        <v>0.92030999999999996</v>
      </c>
      <c r="AI11">
        <v>0.89588000000000001</v>
      </c>
      <c r="AJ11">
        <v>0.91803999999999997</v>
      </c>
      <c r="AK11">
        <v>0.88493999999999995</v>
      </c>
      <c r="AL11">
        <v>0.92527999999999999</v>
      </c>
      <c r="AM11">
        <v>0.88980000000000004</v>
      </c>
      <c r="AN11">
        <v>0.92059000000000002</v>
      </c>
      <c r="AO11">
        <v>0.87502999999999997</v>
      </c>
      <c r="AP11">
        <v>0.92942999999999998</v>
      </c>
      <c r="AQ11">
        <v>0.90427000000000002</v>
      </c>
      <c r="AR11">
        <v>0.88754</v>
      </c>
      <c r="AS11">
        <v>0.91939000000000004</v>
      </c>
      <c r="AT11">
        <v>0.90581999999999996</v>
      </c>
      <c r="AU11">
        <v>0.91766999999999999</v>
      </c>
      <c r="AV11">
        <v>0.89775000000000005</v>
      </c>
      <c r="AW11">
        <v>0.91293999999999997</v>
      </c>
      <c r="AX11">
        <v>0.90120999999999996</v>
      </c>
      <c r="AY11">
        <v>0.87905</v>
      </c>
      <c r="AZ11">
        <v>0.90244999999999997</v>
      </c>
      <c r="BA11">
        <v>0.90227000000000002</v>
      </c>
      <c r="BB11">
        <v>0.88297999999999999</v>
      </c>
      <c r="BC11">
        <v>0.89673000000000003</v>
      </c>
      <c r="BD11">
        <v>0.90815000000000001</v>
      </c>
      <c r="BE11">
        <v>0.89842</v>
      </c>
      <c r="BF11">
        <v>0.91861000000000004</v>
      </c>
      <c r="BG11">
        <v>0.91349999999999998</v>
      </c>
      <c r="BH11">
        <v>0.90963000000000005</v>
      </c>
      <c r="BI11">
        <v>0.90893000000000002</v>
      </c>
      <c r="BJ11">
        <v>0.87065000000000003</v>
      </c>
      <c r="BK11">
        <v>0.89417999999999997</v>
      </c>
      <c r="BL11">
        <v>0.90049000000000001</v>
      </c>
      <c r="BM11">
        <v>0.89707000000000003</v>
      </c>
      <c r="BN11">
        <v>0.92381000000000002</v>
      </c>
      <c r="BO11">
        <v>0.90537999999999996</v>
      </c>
      <c r="BP11">
        <v>0.89866000000000001</v>
      </c>
      <c r="BQ11">
        <v>0.90866999999999998</v>
      </c>
      <c r="BR11">
        <v>0.87099000000000004</v>
      </c>
      <c r="BS11">
        <v>0.90471999999999997</v>
      </c>
      <c r="BT11">
        <v>0.89976</v>
      </c>
      <c r="BU11">
        <v>0.91295999999999999</v>
      </c>
      <c r="BV11">
        <v>0.89648000000000005</v>
      </c>
      <c r="BW11">
        <v>0.90722000000000003</v>
      </c>
      <c r="BX11">
        <v>0.90927000000000002</v>
      </c>
      <c r="BY11">
        <v>0.90005000000000002</v>
      </c>
      <c r="BZ11">
        <v>0.91151000000000004</v>
      </c>
      <c r="CA11">
        <v>0.89305000000000001</v>
      </c>
      <c r="CB11">
        <v>0.90391999999999995</v>
      </c>
      <c r="CC11">
        <v>0.91034000000000004</v>
      </c>
      <c r="CD11">
        <v>0.89922000000000002</v>
      </c>
      <c r="CE11">
        <v>0.89783000000000002</v>
      </c>
      <c r="CF11">
        <v>0.91242000000000001</v>
      </c>
      <c r="CG11">
        <v>0.87470000000000003</v>
      </c>
      <c r="CH11">
        <v>0.90727000000000002</v>
      </c>
      <c r="CI11">
        <v>0.88753000000000004</v>
      </c>
      <c r="CJ11">
        <v>0.88587000000000005</v>
      </c>
      <c r="CK11">
        <v>0.90542</v>
      </c>
      <c r="CL11">
        <v>0.89193999999999996</v>
      </c>
      <c r="CM11">
        <v>0.89454999999999996</v>
      </c>
      <c r="CN11">
        <v>0.89695000000000003</v>
      </c>
      <c r="CO11">
        <v>0.89476999999999995</v>
      </c>
      <c r="CP11">
        <v>0.89888999999999997</v>
      </c>
      <c r="CQ11">
        <v>0.90534000000000003</v>
      </c>
      <c r="CR11">
        <v>0.91635</v>
      </c>
      <c r="CS11">
        <v>0.91139000000000003</v>
      </c>
      <c r="CT11">
        <v>0.91903000000000001</v>
      </c>
      <c r="CU11">
        <v>0.90524000000000004</v>
      </c>
      <c r="CV11">
        <v>0.89783999999999997</v>
      </c>
      <c r="CW11" s="1">
        <f t="shared" si="0"/>
        <v>0.9017909999999999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kite</cp:lastModifiedBy>
  <dcterms:created xsi:type="dcterms:W3CDTF">2017-12-14T16:23:52Z</dcterms:created>
  <dcterms:modified xsi:type="dcterms:W3CDTF">2017-12-15T08:02:37Z</dcterms:modified>
</cp:coreProperties>
</file>