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0" yWindow="0" windowWidth="20730" windowHeight="10185"/>
  </bookViews>
  <sheets>
    <sheet name="Sheet1" sheetId="1" r:id="rId1"/>
  </sheets>
  <calcPr calcId="171027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W2" i="1"/>
  <c r="CW3"/>
  <c r="CW4"/>
  <c r="CW5"/>
  <c r="CW6"/>
  <c r="CW7"/>
  <c r="CW8"/>
  <c r="CW9"/>
  <c r="CW10"/>
  <c r="CW11"/>
  <c r="CW1"/>
</calcChain>
</file>

<file path=xl/styles.xml><?xml version="1.0" encoding="utf-8"?>
<styleSheet xmlns="http://schemas.openxmlformats.org/spreadsheetml/2006/main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11"/>
  <sheetViews>
    <sheetView tabSelected="1" topLeftCell="CF1" workbookViewId="0">
      <selection activeCell="CW1" sqref="CW1:CW11"/>
    </sheetView>
  </sheetViews>
  <sheetFormatPr defaultRowHeight="14.25"/>
  <sheetData>
    <row r="1" spans="1:101">
      <c r="A1">
        <v>0.95609</v>
      </c>
      <c r="B1">
        <v>0.96667000000000003</v>
      </c>
      <c r="C1">
        <v>0.93440999999999996</v>
      </c>
      <c r="D1">
        <v>0.94789000000000001</v>
      </c>
      <c r="E1">
        <v>0.95923000000000003</v>
      </c>
      <c r="F1">
        <v>0.94925999999999999</v>
      </c>
      <c r="G1">
        <v>0.96243999999999996</v>
      </c>
      <c r="H1">
        <v>0.95665</v>
      </c>
      <c r="I1">
        <v>0.96555000000000002</v>
      </c>
      <c r="J1">
        <v>0.95574000000000003</v>
      </c>
      <c r="K1">
        <v>0.96108000000000005</v>
      </c>
      <c r="L1">
        <v>0.95859000000000005</v>
      </c>
      <c r="M1">
        <v>0.96365999999999996</v>
      </c>
      <c r="N1">
        <v>0.95562999999999998</v>
      </c>
      <c r="O1">
        <v>0.95648</v>
      </c>
      <c r="P1">
        <v>0.94</v>
      </c>
      <c r="Q1">
        <v>0.97233999999999998</v>
      </c>
      <c r="R1">
        <v>0.94921</v>
      </c>
      <c r="S1">
        <v>0.95892999999999995</v>
      </c>
      <c r="T1">
        <v>0.95104</v>
      </c>
      <c r="U1">
        <v>0.95164000000000004</v>
      </c>
      <c r="V1">
        <v>0.96191000000000004</v>
      </c>
      <c r="W1">
        <v>0.96184000000000003</v>
      </c>
      <c r="X1">
        <v>0.94674000000000003</v>
      </c>
      <c r="Y1">
        <v>0.95155000000000001</v>
      </c>
      <c r="Z1">
        <v>0.94564000000000004</v>
      </c>
      <c r="AA1">
        <v>0.95206999999999997</v>
      </c>
      <c r="AB1">
        <v>0.97072999999999998</v>
      </c>
      <c r="AC1">
        <v>0.96555000000000002</v>
      </c>
      <c r="AD1">
        <v>0.96264000000000005</v>
      </c>
      <c r="AE1">
        <v>0.95587999999999995</v>
      </c>
      <c r="AF1">
        <v>0.94698000000000004</v>
      </c>
      <c r="AG1">
        <v>0.96408000000000005</v>
      </c>
      <c r="AH1">
        <v>0.94923000000000002</v>
      </c>
      <c r="AI1">
        <v>0.95933000000000002</v>
      </c>
      <c r="AJ1">
        <v>0.95143</v>
      </c>
      <c r="AK1">
        <v>0.94898000000000005</v>
      </c>
      <c r="AL1">
        <v>0.96009</v>
      </c>
      <c r="AM1">
        <v>0.96443999999999996</v>
      </c>
      <c r="AN1">
        <v>0.95169999999999999</v>
      </c>
      <c r="AO1">
        <v>0.92884</v>
      </c>
      <c r="AP1">
        <v>0.94645000000000001</v>
      </c>
      <c r="AQ1">
        <v>0.96596000000000004</v>
      </c>
      <c r="AR1">
        <v>0.97348999999999997</v>
      </c>
      <c r="AS1">
        <v>0.94042000000000003</v>
      </c>
      <c r="AT1">
        <v>0.95601999999999998</v>
      </c>
      <c r="AU1">
        <v>0.96853</v>
      </c>
      <c r="AV1">
        <v>0.96726000000000001</v>
      </c>
      <c r="AW1">
        <v>0.95753999999999995</v>
      </c>
      <c r="AX1">
        <v>0.94921999999999995</v>
      </c>
      <c r="AY1">
        <v>0.94010000000000005</v>
      </c>
      <c r="AZ1">
        <v>0.96009</v>
      </c>
      <c r="BA1">
        <v>0.95901000000000003</v>
      </c>
      <c r="BB1">
        <v>0.95828000000000002</v>
      </c>
      <c r="BC1">
        <v>0.95469000000000004</v>
      </c>
      <c r="BD1">
        <v>0.95796000000000003</v>
      </c>
      <c r="BE1">
        <v>0.95643999999999996</v>
      </c>
      <c r="BF1">
        <v>0.95721999999999996</v>
      </c>
      <c r="BG1">
        <v>0.95792999999999995</v>
      </c>
      <c r="BH1">
        <v>0.96113000000000004</v>
      </c>
      <c r="BI1">
        <v>0.96306000000000003</v>
      </c>
      <c r="BJ1">
        <v>0.96291000000000004</v>
      </c>
      <c r="BK1">
        <v>0.94750999999999996</v>
      </c>
      <c r="BL1">
        <v>0.94305000000000005</v>
      </c>
      <c r="BM1">
        <v>0.94662000000000002</v>
      </c>
      <c r="BN1">
        <v>0.94828000000000001</v>
      </c>
      <c r="BO1">
        <v>0.93240000000000001</v>
      </c>
      <c r="BP1">
        <v>0.95852000000000004</v>
      </c>
      <c r="BQ1">
        <v>0.94406999999999996</v>
      </c>
      <c r="BR1">
        <v>0.95301000000000002</v>
      </c>
      <c r="BS1">
        <v>0.96555000000000002</v>
      </c>
      <c r="BT1">
        <v>0.94384000000000001</v>
      </c>
      <c r="BU1">
        <v>0.96299999999999997</v>
      </c>
      <c r="BV1">
        <v>0.95293000000000005</v>
      </c>
      <c r="BW1">
        <v>0.95084000000000002</v>
      </c>
      <c r="BX1">
        <v>0.95362999999999998</v>
      </c>
      <c r="BY1">
        <v>0.96711999999999998</v>
      </c>
      <c r="BZ1">
        <v>0.96494999999999997</v>
      </c>
      <c r="CA1">
        <v>0.95245000000000002</v>
      </c>
      <c r="CB1">
        <v>0.95174000000000003</v>
      </c>
      <c r="CC1">
        <v>0.94376000000000004</v>
      </c>
      <c r="CD1">
        <v>0.95382999999999996</v>
      </c>
      <c r="CE1">
        <v>0.94164000000000003</v>
      </c>
      <c r="CF1">
        <v>0.95584999999999998</v>
      </c>
      <c r="CG1">
        <v>0.94194</v>
      </c>
      <c r="CH1">
        <v>0.94067000000000001</v>
      </c>
      <c r="CI1">
        <v>0.95289999999999997</v>
      </c>
      <c r="CJ1">
        <v>0.94299999999999995</v>
      </c>
      <c r="CK1">
        <v>0.94776000000000005</v>
      </c>
      <c r="CL1">
        <v>0.95340000000000003</v>
      </c>
      <c r="CM1">
        <v>0.96340000000000003</v>
      </c>
      <c r="CN1">
        <v>0.94440000000000002</v>
      </c>
      <c r="CO1">
        <v>0.94591999999999998</v>
      </c>
      <c r="CP1">
        <v>0.96021999999999996</v>
      </c>
      <c r="CQ1">
        <v>0.96540999999999999</v>
      </c>
      <c r="CR1">
        <v>0.95637000000000005</v>
      </c>
      <c r="CS1">
        <v>0.95262000000000002</v>
      </c>
      <c r="CT1">
        <v>0.95345999999999997</v>
      </c>
      <c r="CU1">
        <v>0.94954000000000005</v>
      </c>
      <c r="CV1">
        <v>0.95621999999999996</v>
      </c>
      <c r="CW1" s="1">
        <f>AVERAGE(A1:CV1)</f>
        <v>0.9544771000000003</v>
      </c>
    </row>
    <row r="2" spans="1:101">
      <c r="A2">
        <v>0.93620000000000003</v>
      </c>
      <c r="B2">
        <v>0.95631999999999995</v>
      </c>
      <c r="C2">
        <v>0.95979999999999999</v>
      </c>
      <c r="D2">
        <v>0.96030000000000004</v>
      </c>
      <c r="E2">
        <v>0.95079000000000002</v>
      </c>
      <c r="F2">
        <v>0.95072999999999996</v>
      </c>
      <c r="G2">
        <v>0.96094999999999997</v>
      </c>
      <c r="H2">
        <v>0.96131999999999995</v>
      </c>
      <c r="I2">
        <v>0.93749000000000005</v>
      </c>
      <c r="J2">
        <v>0.96901999999999999</v>
      </c>
      <c r="K2">
        <v>0.95655999999999997</v>
      </c>
      <c r="L2">
        <v>0.96284000000000003</v>
      </c>
      <c r="M2">
        <v>0.93420000000000003</v>
      </c>
      <c r="N2">
        <v>0.95099999999999996</v>
      </c>
      <c r="O2">
        <v>0.95589000000000002</v>
      </c>
      <c r="P2">
        <v>0.95294000000000001</v>
      </c>
      <c r="Q2">
        <v>0.96460000000000001</v>
      </c>
      <c r="R2">
        <v>0.94679999999999997</v>
      </c>
      <c r="S2">
        <v>0.96220000000000006</v>
      </c>
      <c r="T2">
        <v>0.94508999999999999</v>
      </c>
      <c r="U2">
        <v>0.95216999999999996</v>
      </c>
      <c r="V2">
        <v>0.95721999999999996</v>
      </c>
      <c r="W2">
        <v>0.95931</v>
      </c>
      <c r="X2">
        <v>0.94962999999999997</v>
      </c>
      <c r="Y2">
        <v>0.96311999999999998</v>
      </c>
      <c r="Z2">
        <v>0.95430999999999999</v>
      </c>
      <c r="AA2">
        <v>0.95745999999999998</v>
      </c>
      <c r="AB2">
        <v>0.94845999999999997</v>
      </c>
      <c r="AC2">
        <v>0.94491000000000003</v>
      </c>
      <c r="AD2">
        <v>0.95135999999999998</v>
      </c>
      <c r="AE2">
        <v>0.94889999999999997</v>
      </c>
      <c r="AF2">
        <v>0.97184000000000004</v>
      </c>
      <c r="AG2">
        <v>0.95204999999999995</v>
      </c>
      <c r="AH2">
        <v>0.95611000000000002</v>
      </c>
      <c r="AI2">
        <v>0.95731999999999995</v>
      </c>
      <c r="AJ2">
        <v>0.95172000000000001</v>
      </c>
      <c r="AK2">
        <v>0.95484999999999998</v>
      </c>
      <c r="AL2">
        <v>0.95106999999999997</v>
      </c>
      <c r="AM2">
        <v>0.95099</v>
      </c>
      <c r="AN2">
        <v>0.94411</v>
      </c>
      <c r="AO2">
        <v>0.94813000000000003</v>
      </c>
      <c r="AP2">
        <v>0.96289999999999998</v>
      </c>
      <c r="AQ2">
        <v>0.96264000000000005</v>
      </c>
      <c r="AR2">
        <v>0.95728000000000002</v>
      </c>
      <c r="AS2">
        <v>0.95364000000000004</v>
      </c>
      <c r="AT2">
        <v>0.96643999999999997</v>
      </c>
      <c r="AU2">
        <v>0.96284999999999998</v>
      </c>
      <c r="AV2">
        <v>0.95665</v>
      </c>
      <c r="AW2">
        <v>0.95376000000000005</v>
      </c>
      <c r="AX2">
        <v>0.94098000000000004</v>
      </c>
      <c r="AY2">
        <v>0.95569000000000004</v>
      </c>
      <c r="AZ2">
        <v>0.95714999999999995</v>
      </c>
      <c r="BA2">
        <v>0.95623999999999998</v>
      </c>
      <c r="BB2">
        <v>0.94040000000000001</v>
      </c>
      <c r="BC2">
        <v>0.96087</v>
      </c>
      <c r="BD2">
        <v>0.96562000000000003</v>
      </c>
      <c r="BE2">
        <v>0.95925000000000005</v>
      </c>
      <c r="BF2">
        <v>0.94593000000000005</v>
      </c>
      <c r="BG2">
        <v>0.96209999999999996</v>
      </c>
      <c r="BH2">
        <v>0.95011999999999996</v>
      </c>
      <c r="BI2">
        <v>0.96643000000000001</v>
      </c>
      <c r="BJ2">
        <v>0.94808999999999999</v>
      </c>
      <c r="BK2">
        <v>0.96496999999999999</v>
      </c>
      <c r="BL2">
        <v>0.9556</v>
      </c>
      <c r="BM2">
        <v>0.95655999999999997</v>
      </c>
      <c r="BN2">
        <v>0.96684000000000003</v>
      </c>
      <c r="BO2">
        <v>0.95816999999999997</v>
      </c>
      <c r="BP2">
        <v>0.96306999999999998</v>
      </c>
      <c r="BQ2">
        <v>0.95730999999999999</v>
      </c>
      <c r="BR2">
        <v>0.96020000000000005</v>
      </c>
      <c r="BS2">
        <v>0.95569999999999999</v>
      </c>
      <c r="BT2">
        <v>0.96314999999999995</v>
      </c>
      <c r="BU2">
        <v>0.95477999999999996</v>
      </c>
      <c r="BV2">
        <v>0.94852999999999998</v>
      </c>
      <c r="BW2">
        <v>0.9637</v>
      </c>
      <c r="BX2">
        <v>0.97411999999999999</v>
      </c>
      <c r="BY2">
        <v>0.95413999999999999</v>
      </c>
      <c r="BZ2">
        <v>0.96636</v>
      </c>
      <c r="CA2">
        <v>0.94284000000000001</v>
      </c>
      <c r="CB2">
        <v>0.96272999999999997</v>
      </c>
      <c r="CC2">
        <v>0.94628000000000001</v>
      </c>
      <c r="CD2">
        <v>0.96411000000000002</v>
      </c>
      <c r="CE2">
        <v>0.96418999999999999</v>
      </c>
      <c r="CF2">
        <v>0.95303000000000004</v>
      </c>
      <c r="CG2">
        <v>0.95440000000000003</v>
      </c>
      <c r="CH2">
        <v>0.96972000000000003</v>
      </c>
      <c r="CI2">
        <v>0.94733999999999996</v>
      </c>
      <c r="CJ2">
        <v>0.93857999999999997</v>
      </c>
      <c r="CK2">
        <v>0.94616</v>
      </c>
      <c r="CL2">
        <v>0.96003000000000005</v>
      </c>
      <c r="CM2">
        <v>0.94984999999999997</v>
      </c>
      <c r="CN2">
        <v>0.95572999999999997</v>
      </c>
      <c r="CO2">
        <v>0.95855999999999997</v>
      </c>
      <c r="CP2">
        <v>0.95116999999999996</v>
      </c>
      <c r="CQ2">
        <v>0.95911000000000002</v>
      </c>
      <c r="CR2">
        <v>0.94796999999999998</v>
      </c>
      <c r="CS2">
        <v>0.94242999999999999</v>
      </c>
      <c r="CT2">
        <v>0.96084000000000003</v>
      </c>
      <c r="CU2">
        <v>0.95160999999999996</v>
      </c>
      <c r="CV2">
        <v>0.94542999999999999</v>
      </c>
      <c r="CW2" s="1">
        <f t="shared" ref="CW2:CW11" si="0">AVERAGE(A2:CV2)</f>
        <v>0.95520420000000028</v>
      </c>
    </row>
    <row r="3" spans="1:101">
      <c r="A3">
        <v>0.94642000000000004</v>
      </c>
      <c r="B3">
        <v>0.95450999999999997</v>
      </c>
      <c r="C3">
        <v>0.97050000000000003</v>
      </c>
      <c r="D3">
        <v>0.96081000000000005</v>
      </c>
      <c r="E3">
        <v>0.96743000000000001</v>
      </c>
      <c r="F3">
        <v>0.94991999999999999</v>
      </c>
      <c r="G3">
        <v>0.94867000000000001</v>
      </c>
      <c r="H3">
        <v>0.95770999999999995</v>
      </c>
      <c r="I3">
        <v>0.96169000000000004</v>
      </c>
      <c r="J3">
        <v>0.95757000000000003</v>
      </c>
      <c r="K3">
        <v>0.94194999999999995</v>
      </c>
      <c r="L3">
        <v>0.96153999999999995</v>
      </c>
      <c r="M3">
        <v>0.95330999999999999</v>
      </c>
      <c r="N3">
        <v>0.95198000000000005</v>
      </c>
      <c r="O3">
        <v>0.94562999999999997</v>
      </c>
      <c r="P3">
        <v>0.93666000000000005</v>
      </c>
      <c r="Q3">
        <v>0.95435000000000003</v>
      </c>
      <c r="R3">
        <v>0.94706999999999997</v>
      </c>
      <c r="S3">
        <v>0.94581999999999999</v>
      </c>
      <c r="T3">
        <v>0.95184000000000002</v>
      </c>
      <c r="U3">
        <v>0.96611999999999998</v>
      </c>
      <c r="V3">
        <v>0.95394999999999996</v>
      </c>
      <c r="W3">
        <v>0.97114999999999996</v>
      </c>
      <c r="X3">
        <v>0.96181000000000005</v>
      </c>
      <c r="Y3">
        <v>0.96597</v>
      </c>
      <c r="Z3">
        <v>0.96214999999999995</v>
      </c>
      <c r="AA3">
        <v>0.95948</v>
      </c>
      <c r="AB3">
        <v>0.95025999999999999</v>
      </c>
      <c r="AC3">
        <v>0.96555000000000002</v>
      </c>
      <c r="AD3">
        <v>0.95511999999999997</v>
      </c>
      <c r="AE3">
        <v>0.95401999999999998</v>
      </c>
      <c r="AF3">
        <v>0.96108000000000005</v>
      </c>
      <c r="AG3">
        <v>0.95589000000000002</v>
      </c>
      <c r="AH3">
        <v>0.96750999999999998</v>
      </c>
      <c r="AI3">
        <v>0.96228999999999998</v>
      </c>
      <c r="AJ3">
        <v>0.95774000000000004</v>
      </c>
      <c r="AK3">
        <v>0.95726999999999995</v>
      </c>
      <c r="AL3">
        <v>0.95935999999999999</v>
      </c>
      <c r="AM3">
        <v>0.94904999999999995</v>
      </c>
      <c r="AN3">
        <v>0.96969000000000005</v>
      </c>
      <c r="AO3">
        <v>0.94801000000000002</v>
      </c>
      <c r="AP3">
        <v>0.97160999999999997</v>
      </c>
      <c r="AQ3">
        <v>0.96489999999999998</v>
      </c>
      <c r="AR3">
        <v>0.95452999999999999</v>
      </c>
      <c r="AS3">
        <v>0.97238000000000002</v>
      </c>
      <c r="AT3">
        <v>0.95960999999999996</v>
      </c>
      <c r="AU3">
        <v>0.96679999999999999</v>
      </c>
      <c r="AV3">
        <v>0.96087</v>
      </c>
      <c r="AW3">
        <v>0.96045999999999998</v>
      </c>
      <c r="AX3">
        <v>0.96675999999999995</v>
      </c>
      <c r="AY3">
        <v>0.95696999999999999</v>
      </c>
      <c r="AZ3">
        <v>0.95923000000000003</v>
      </c>
      <c r="BA3">
        <v>0.96687000000000001</v>
      </c>
      <c r="BB3">
        <v>0.94682999999999995</v>
      </c>
      <c r="BC3">
        <v>0.96662999999999999</v>
      </c>
      <c r="BD3">
        <v>0.97546999999999995</v>
      </c>
      <c r="BE3">
        <v>0.94430999999999998</v>
      </c>
      <c r="BF3">
        <v>0.96067000000000002</v>
      </c>
      <c r="BG3">
        <v>0.95035999999999998</v>
      </c>
      <c r="BH3">
        <v>0.96967999999999999</v>
      </c>
      <c r="BI3">
        <v>0.96880999999999995</v>
      </c>
      <c r="BJ3">
        <v>0.93498000000000003</v>
      </c>
      <c r="BK3">
        <v>0.96713000000000005</v>
      </c>
      <c r="BL3">
        <v>0.94704999999999995</v>
      </c>
      <c r="BM3">
        <v>0.95409999999999995</v>
      </c>
      <c r="BN3">
        <v>0.95891000000000004</v>
      </c>
      <c r="BO3">
        <v>0.95835000000000004</v>
      </c>
      <c r="BP3">
        <v>0.9516</v>
      </c>
      <c r="BQ3">
        <v>0.95020000000000004</v>
      </c>
      <c r="BR3">
        <v>0.96213000000000004</v>
      </c>
      <c r="BS3">
        <v>0.94623000000000002</v>
      </c>
      <c r="BT3">
        <v>0.96296999999999999</v>
      </c>
      <c r="BU3">
        <v>0.95567999999999997</v>
      </c>
      <c r="BV3">
        <v>0.96062000000000003</v>
      </c>
      <c r="BW3">
        <v>0.95923999999999998</v>
      </c>
      <c r="BX3">
        <v>0.95420000000000005</v>
      </c>
      <c r="BY3">
        <v>0.95955999999999997</v>
      </c>
      <c r="BZ3">
        <v>0.95653999999999995</v>
      </c>
      <c r="CA3">
        <v>0.94686999999999999</v>
      </c>
      <c r="CB3">
        <v>0.95479999999999998</v>
      </c>
      <c r="CC3">
        <v>0.97004000000000001</v>
      </c>
      <c r="CD3">
        <v>0.96099000000000001</v>
      </c>
      <c r="CE3">
        <v>0.97177999999999998</v>
      </c>
      <c r="CF3">
        <v>0.95423999999999998</v>
      </c>
      <c r="CG3">
        <v>0.95977000000000001</v>
      </c>
      <c r="CH3">
        <v>0.95245999999999997</v>
      </c>
      <c r="CI3">
        <v>0.94394999999999996</v>
      </c>
      <c r="CJ3">
        <v>0.96545000000000003</v>
      </c>
      <c r="CK3">
        <v>0.96503000000000005</v>
      </c>
      <c r="CL3">
        <v>0.95460999999999996</v>
      </c>
      <c r="CM3">
        <v>0.96509999999999996</v>
      </c>
      <c r="CN3">
        <v>0.95184000000000002</v>
      </c>
      <c r="CO3">
        <v>0.95199999999999996</v>
      </c>
      <c r="CP3">
        <v>0.94123000000000001</v>
      </c>
      <c r="CQ3">
        <v>0.95886000000000005</v>
      </c>
      <c r="CR3">
        <v>0.94523999999999997</v>
      </c>
      <c r="CS3">
        <v>0.94411</v>
      </c>
      <c r="CT3">
        <v>0.94857000000000002</v>
      </c>
      <c r="CU3">
        <v>0.96648999999999996</v>
      </c>
      <c r="CV3">
        <v>0.95947000000000005</v>
      </c>
      <c r="CW3" s="1">
        <f t="shared" si="0"/>
        <v>0.95734989999999998</v>
      </c>
    </row>
    <row r="4" spans="1:101">
      <c r="A4">
        <v>0.96548999999999996</v>
      </c>
      <c r="B4">
        <v>0.97016999999999998</v>
      </c>
      <c r="C4">
        <v>0.94833000000000001</v>
      </c>
      <c r="D4">
        <v>0.95545000000000002</v>
      </c>
      <c r="E4">
        <v>0.96287</v>
      </c>
      <c r="F4">
        <v>0.96338000000000001</v>
      </c>
      <c r="G4">
        <v>0.97336999999999996</v>
      </c>
      <c r="H4">
        <v>0.95723999999999998</v>
      </c>
      <c r="I4">
        <v>0.96216000000000002</v>
      </c>
      <c r="J4">
        <v>0.96721000000000001</v>
      </c>
      <c r="K4">
        <v>0.96138999999999997</v>
      </c>
      <c r="L4">
        <v>0.96223000000000003</v>
      </c>
      <c r="M4">
        <v>0.95631999999999995</v>
      </c>
      <c r="N4">
        <v>0.96291000000000004</v>
      </c>
      <c r="O4">
        <v>0.95374999999999999</v>
      </c>
      <c r="P4">
        <v>0.95623000000000002</v>
      </c>
      <c r="Q4">
        <v>0.96489999999999998</v>
      </c>
      <c r="R4">
        <v>0.96174000000000004</v>
      </c>
      <c r="S4">
        <v>0.95609</v>
      </c>
      <c r="T4">
        <v>0.96658999999999995</v>
      </c>
      <c r="U4">
        <v>0.95757000000000003</v>
      </c>
      <c r="V4">
        <v>0.95435000000000003</v>
      </c>
      <c r="W4">
        <v>0.96728999999999998</v>
      </c>
      <c r="X4">
        <v>0.95657999999999999</v>
      </c>
      <c r="Y4">
        <v>0.95562000000000002</v>
      </c>
      <c r="Z4">
        <v>0.96448</v>
      </c>
      <c r="AA4">
        <v>0.93952000000000002</v>
      </c>
      <c r="AB4">
        <v>0.95760999999999996</v>
      </c>
      <c r="AC4">
        <v>0.95157000000000003</v>
      </c>
      <c r="AD4">
        <v>0.95957000000000003</v>
      </c>
      <c r="AE4">
        <v>0.95469000000000004</v>
      </c>
      <c r="AF4">
        <v>0.95748999999999995</v>
      </c>
      <c r="AG4">
        <v>0.94972000000000001</v>
      </c>
      <c r="AH4">
        <v>0.94984999999999997</v>
      </c>
      <c r="AI4">
        <v>0.96203000000000005</v>
      </c>
      <c r="AJ4">
        <v>0.95057999999999998</v>
      </c>
      <c r="AK4">
        <v>0.96711000000000003</v>
      </c>
      <c r="AL4">
        <v>0.96077999999999997</v>
      </c>
      <c r="AM4">
        <v>0.96747000000000005</v>
      </c>
      <c r="AN4">
        <v>0.95074000000000003</v>
      </c>
      <c r="AO4">
        <v>0.97404999999999997</v>
      </c>
      <c r="AP4">
        <v>0.96840999999999999</v>
      </c>
      <c r="AQ4">
        <v>0.95679999999999998</v>
      </c>
      <c r="AR4">
        <v>0.95021</v>
      </c>
      <c r="AS4">
        <v>0.96345999999999998</v>
      </c>
      <c r="AT4">
        <v>0.97130000000000005</v>
      </c>
      <c r="AU4">
        <v>0.96838000000000002</v>
      </c>
      <c r="AV4">
        <v>0.95601999999999998</v>
      </c>
      <c r="AW4">
        <v>0.96806999999999999</v>
      </c>
      <c r="AX4">
        <v>0.96399000000000001</v>
      </c>
      <c r="AY4">
        <v>0.95908000000000004</v>
      </c>
      <c r="AZ4">
        <v>0.96323000000000003</v>
      </c>
      <c r="BA4">
        <v>0.94340000000000002</v>
      </c>
      <c r="BB4">
        <v>0.95238999999999996</v>
      </c>
      <c r="BC4">
        <v>0.96999000000000002</v>
      </c>
      <c r="BD4">
        <v>0.94881000000000004</v>
      </c>
      <c r="BE4">
        <v>0.95865</v>
      </c>
      <c r="BF4">
        <v>0.94825000000000004</v>
      </c>
      <c r="BG4">
        <v>0.95969000000000004</v>
      </c>
      <c r="BH4">
        <v>0.94921999999999995</v>
      </c>
      <c r="BI4">
        <v>0.95982000000000001</v>
      </c>
      <c r="BJ4">
        <v>0.96536999999999995</v>
      </c>
      <c r="BK4">
        <v>0.96135000000000004</v>
      </c>
      <c r="BL4">
        <v>0.93801999999999996</v>
      </c>
      <c r="BM4">
        <v>0.96282000000000001</v>
      </c>
      <c r="BN4">
        <v>0.95596000000000003</v>
      </c>
      <c r="BO4">
        <v>0.96686000000000005</v>
      </c>
      <c r="BP4">
        <v>0.97260999999999997</v>
      </c>
      <c r="BQ4">
        <v>0.95531999999999995</v>
      </c>
      <c r="BR4">
        <v>0.95540000000000003</v>
      </c>
      <c r="BS4">
        <v>0.96765000000000001</v>
      </c>
      <c r="BT4">
        <v>0.95726999999999995</v>
      </c>
      <c r="BU4">
        <v>0.94947999999999999</v>
      </c>
      <c r="BV4">
        <v>0.95052999999999999</v>
      </c>
      <c r="BW4">
        <v>0.95177</v>
      </c>
      <c r="BX4">
        <v>0.95569999999999999</v>
      </c>
      <c r="BY4">
        <v>0.95621</v>
      </c>
      <c r="BZ4">
        <v>0.96404999999999996</v>
      </c>
      <c r="CA4">
        <v>0.96440000000000003</v>
      </c>
      <c r="CB4">
        <v>0.96023000000000003</v>
      </c>
      <c r="CC4">
        <v>0.96357000000000004</v>
      </c>
      <c r="CD4">
        <v>0.96848999999999996</v>
      </c>
      <c r="CE4">
        <v>0.97152000000000005</v>
      </c>
      <c r="CF4">
        <v>0.95099999999999996</v>
      </c>
      <c r="CG4">
        <v>0.96184000000000003</v>
      </c>
      <c r="CH4">
        <v>0.95601999999999998</v>
      </c>
      <c r="CI4">
        <v>0.93596999999999997</v>
      </c>
      <c r="CJ4">
        <v>0.96260999999999997</v>
      </c>
      <c r="CK4">
        <v>0.96211000000000002</v>
      </c>
      <c r="CL4">
        <v>0.96162999999999998</v>
      </c>
      <c r="CM4">
        <v>0.96480999999999995</v>
      </c>
      <c r="CN4">
        <v>0.95104</v>
      </c>
      <c r="CO4">
        <v>0.95653999999999995</v>
      </c>
      <c r="CP4">
        <v>0.95186999999999999</v>
      </c>
      <c r="CQ4">
        <v>0.95811000000000002</v>
      </c>
      <c r="CR4">
        <v>0.97099000000000002</v>
      </c>
      <c r="CS4">
        <v>0.94918000000000002</v>
      </c>
      <c r="CT4">
        <v>0.96531999999999996</v>
      </c>
      <c r="CU4">
        <v>0.96462999999999999</v>
      </c>
      <c r="CV4">
        <v>0.97062000000000004</v>
      </c>
      <c r="CW4" s="1">
        <f t="shared" si="0"/>
        <v>0.95924529999999975</v>
      </c>
    </row>
    <row r="5" spans="1:101">
      <c r="A5">
        <v>0.94945000000000002</v>
      </c>
      <c r="B5">
        <v>0.96665999999999996</v>
      </c>
      <c r="C5">
        <v>0.96353</v>
      </c>
      <c r="D5">
        <v>0.95060999999999996</v>
      </c>
      <c r="E5">
        <v>0.96972000000000003</v>
      </c>
      <c r="F5">
        <v>0.96438999999999997</v>
      </c>
      <c r="G5">
        <v>0.96940999999999999</v>
      </c>
      <c r="H5">
        <v>0.96091000000000004</v>
      </c>
      <c r="I5">
        <v>0.96031999999999995</v>
      </c>
      <c r="J5">
        <v>0.95579000000000003</v>
      </c>
      <c r="K5">
        <v>0.94432000000000005</v>
      </c>
      <c r="L5">
        <v>0.96831</v>
      </c>
      <c r="M5">
        <v>0.95994000000000002</v>
      </c>
      <c r="N5">
        <v>0.96111000000000002</v>
      </c>
      <c r="O5">
        <v>0.95282999999999995</v>
      </c>
      <c r="P5">
        <v>0.96186000000000005</v>
      </c>
      <c r="Q5">
        <v>0.95630000000000004</v>
      </c>
      <c r="R5">
        <v>0.95769000000000004</v>
      </c>
      <c r="S5">
        <v>0.95638999999999996</v>
      </c>
      <c r="T5">
        <v>0.97538999999999998</v>
      </c>
      <c r="U5">
        <v>0.97262999999999999</v>
      </c>
      <c r="V5">
        <v>0.94674999999999998</v>
      </c>
      <c r="W5">
        <v>0.96762000000000004</v>
      </c>
      <c r="X5">
        <v>0.96350000000000002</v>
      </c>
      <c r="Y5">
        <v>0.95681000000000005</v>
      </c>
      <c r="Z5">
        <v>0.96955999999999998</v>
      </c>
      <c r="AA5">
        <v>0.95630000000000004</v>
      </c>
      <c r="AB5">
        <v>0.96718000000000004</v>
      </c>
      <c r="AC5">
        <v>0.94311</v>
      </c>
      <c r="AD5">
        <v>0.96847000000000005</v>
      </c>
      <c r="AE5">
        <v>0.96303000000000005</v>
      </c>
      <c r="AF5">
        <v>0.9597</v>
      </c>
      <c r="AG5">
        <v>0.94845999999999997</v>
      </c>
      <c r="AH5">
        <v>0.97111999999999998</v>
      </c>
      <c r="AI5">
        <v>0.96001999999999998</v>
      </c>
      <c r="AJ5">
        <v>0.94533</v>
      </c>
      <c r="AK5">
        <v>0.95803000000000005</v>
      </c>
      <c r="AL5">
        <v>0.94601999999999997</v>
      </c>
      <c r="AM5">
        <v>0.95894000000000001</v>
      </c>
      <c r="AN5">
        <v>0.94647999999999999</v>
      </c>
      <c r="AO5">
        <v>0.97621999999999998</v>
      </c>
      <c r="AP5">
        <v>0.96406999999999998</v>
      </c>
      <c r="AQ5">
        <v>0.95455000000000001</v>
      </c>
      <c r="AR5">
        <v>0.96428000000000003</v>
      </c>
      <c r="AS5">
        <v>0.96218999999999999</v>
      </c>
      <c r="AT5">
        <v>0.95377999999999996</v>
      </c>
      <c r="AU5">
        <v>0.95016</v>
      </c>
      <c r="AV5">
        <v>0.96362999999999999</v>
      </c>
      <c r="AW5">
        <v>0.96667000000000003</v>
      </c>
      <c r="AX5">
        <v>0.97950999999999999</v>
      </c>
      <c r="AY5">
        <v>0.96858999999999995</v>
      </c>
      <c r="AZ5">
        <v>0.96521000000000001</v>
      </c>
      <c r="BA5">
        <v>0.96187</v>
      </c>
      <c r="BB5">
        <v>0.95531999999999995</v>
      </c>
      <c r="BC5">
        <v>0.95226</v>
      </c>
      <c r="BD5">
        <v>0.96467999999999998</v>
      </c>
      <c r="BE5">
        <v>0.97241999999999995</v>
      </c>
      <c r="BF5">
        <v>0.96853</v>
      </c>
      <c r="BG5">
        <v>0.93930000000000002</v>
      </c>
      <c r="BH5">
        <v>0.94006999999999996</v>
      </c>
      <c r="BI5">
        <v>0.93735999999999997</v>
      </c>
      <c r="BJ5">
        <v>0.96819</v>
      </c>
      <c r="BK5">
        <v>0.94942000000000004</v>
      </c>
      <c r="BL5">
        <v>0.95286999999999999</v>
      </c>
      <c r="BM5">
        <v>0.96448</v>
      </c>
      <c r="BN5">
        <v>0.94794999999999996</v>
      </c>
      <c r="BO5">
        <v>0.95613999999999999</v>
      </c>
      <c r="BP5">
        <v>0.94847999999999999</v>
      </c>
      <c r="BQ5">
        <v>0.94535000000000002</v>
      </c>
      <c r="BR5">
        <v>0.95831</v>
      </c>
      <c r="BS5">
        <v>0.96167999999999998</v>
      </c>
      <c r="BT5">
        <v>0.96975</v>
      </c>
      <c r="BU5">
        <v>0.95867999999999998</v>
      </c>
      <c r="BV5">
        <v>0.95601000000000003</v>
      </c>
      <c r="BW5">
        <v>0.96055999999999997</v>
      </c>
      <c r="BX5">
        <v>0.96331</v>
      </c>
      <c r="BY5">
        <v>0.96892999999999996</v>
      </c>
      <c r="BZ5">
        <v>0.95089000000000001</v>
      </c>
      <c r="CA5">
        <v>0.97109000000000001</v>
      </c>
      <c r="CB5">
        <v>0.96972999999999998</v>
      </c>
      <c r="CC5">
        <v>0.95423000000000002</v>
      </c>
      <c r="CD5">
        <v>0.95889000000000002</v>
      </c>
      <c r="CE5">
        <v>0.97033999999999998</v>
      </c>
      <c r="CF5">
        <v>0.96611000000000002</v>
      </c>
      <c r="CG5">
        <v>0.95579999999999998</v>
      </c>
      <c r="CH5">
        <v>0.96362000000000003</v>
      </c>
      <c r="CI5">
        <v>0.95</v>
      </c>
      <c r="CJ5">
        <v>0.95974000000000004</v>
      </c>
      <c r="CK5">
        <v>0.96031999999999995</v>
      </c>
      <c r="CL5">
        <v>0.94645000000000001</v>
      </c>
      <c r="CM5">
        <v>0.95484999999999998</v>
      </c>
      <c r="CN5">
        <v>0.97774000000000005</v>
      </c>
      <c r="CO5">
        <v>0.95567999999999997</v>
      </c>
      <c r="CP5">
        <v>0.95591000000000004</v>
      </c>
      <c r="CQ5">
        <v>0.95465</v>
      </c>
      <c r="CR5">
        <v>0.94211</v>
      </c>
      <c r="CS5">
        <v>0.95582</v>
      </c>
      <c r="CT5">
        <v>0.96396999999999999</v>
      </c>
      <c r="CU5">
        <v>0.95967999999999998</v>
      </c>
      <c r="CV5">
        <v>0.95569000000000004</v>
      </c>
      <c r="CW5" s="1">
        <f t="shared" si="0"/>
        <v>0.95918080000000017</v>
      </c>
    </row>
    <row r="6" spans="1:101">
      <c r="A6">
        <v>0.97026000000000001</v>
      </c>
      <c r="B6">
        <v>0.95906000000000002</v>
      </c>
      <c r="C6">
        <v>0.95579000000000003</v>
      </c>
      <c r="D6">
        <v>0.96467999999999998</v>
      </c>
      <c r="E6">
        <v>0.97226000000000001</v>
      </c>
      <c r="F6">
        <v>0.94564999999999999</v>
      </c>
      <c r="G6">
        <v>0.96848000000000001</v>
      </c>
      <c r="H6">
        <v>0.96536999999999995</v>
      </c>
      <c r="I6">
        <v>0.95748999999999995</v>
      </c>
      <c r="J6">
        <v>0.96108000000000005</v>
      </c>
      <c r="K6">
        <v>0.95745999999999998</v>
      </c>
      <c r="L6">
        <v>0.96599999999999997</v>
      </c>
      <c r="M6">
        <v>0.96265000000000001</v>
      </c>
      <c r="N6">
        <v>0.96104999999999996</v>
      </c>
      <c r="O6">
        <v>0.96096999999999999</v>
      </c>
      <c r="P6">
        <v>0.97482999999999997</v>
      </c>
      <c r="Q6">
        <v>0.96404999999999996</v>
      </c>
      <c r="R6">
        <v>0.96814999999999996</v>
      </c>
      <c r="S6">
        <v>0.96492</v>
      </c>
      <c r="T6">
        <v>0.95828000000000002</v>
      </c>
      <c r="U6">
        <v>0.94877</v>
      </c>
      <c r="V6">
        <v>0.96238000000000001</v>
      </c>
      <c r="W6">
        <v>0.96692</v>
      </c>
      <c r="X6">
        <v>0.95406999999999997</v>
      </c>
      <c r="Y6">
        <v>0.95501000000000003</v>
      </c>
      <c r="Z6">
        <v>0.93845000000000001</v>
      </c>
      <c r="AA6">
        <v>0.97165999999999997</v>
      </c>
      <c r="AB6">
        <v>0.96167000000000002</v>
      </c>
      <c r="AC6">
        <v>0.95904999999999996</v>
      </c>
      <c r="AD6">
        <v>0.96375999999999995</v>
      </c>
      <c r="AE6">
        <v>0.96558999999999995</v>
      </c>
      <c r="AF6">
        <v>0.95530000000000004</v>
      </c>
      <c r="AG6">
        <v>0.97097</v>
      </c>
      <c r="AH6">
        <v>0.96274000000000004</v>
      </c>
      <c r="AI6">
        <v>0.96841999999999995</v>
      </c>
      <c r="AJ6">
        <v>0.9587</v>
      </c>
      <c r="AK6">
        <v>0.95340000000000003</v>
      </c>
      <c r="AL6">
        <v>0.95496000000000003</v>
      </c>
      <c r="AM6">
        <v>0.97033999999999998</v>
      </c>
      <c r="AN6">
        <v>0.92835000000000001</v>
      </c>
      <c r="AO6">
        <v>0.95426999999999995</v>
      </c>
      <c r="AP6">
        <v>0.95155999999999996</v>
      </c>
      <c r="AQ6">
        <v>0.96677999999999997</v>
      </c>
      <c r="AR6">
        <v>0.95906000000000002</v>
      </c>
      <c r="AS6">
        <v>0.96486000000000005</v>
      </c>
      <c r="AT6">
        <v>0.96118999999999999</v>
      </c>
      <c r="AU6">
        <v>0.95431999999999995</v>
      </c>
      <c r="AV6">
        <v>0.94899</v>
      </c>
      <c r="AW6">
        <v>0.96480999999999995</v>
      </c>
      <c r="AX6">
        <v>0.96197999999999995</v>
      </c>
      <c r="AY6">
        <v>0.95735000000000003</v>
      </c>
      <c r="AZ6">
        <v>0.95637000000000005</v>
      </c>
      <c r="BA6">
        <v>0.95603000000000005</v>
      </c>
      <c r="BB6">
        <v>0.95611000000000002</v>
      </c>
      <c r="BC6">
        <v>0.97038000000000002</v>
      </c>
      <c r="BD6">
        <v>0.96691000000000005</v>
      </c>
      <c r="BE6">
        <v>0.96211999999999998</v>
      </c>
      <c r="BF6">
        <v>0.96138999999999997</v>
      </c>
      <c r="BG6">
        <v>0.95418000000000003</v>
      </c>
      <c r="BH6">
        <v>0.96174999999999999</v>
      </c>
      <c r="BI6">
        <v>0.95862000000000003</v>
      </c>
      <c r="BJ6">
        <v>0.96680999999999995</v>
      </c>
      <c r="BK6">
        <v>0.96382000000000001</v>
      </c>
      <c r="BL6">
        <v>0.95699000000000001</v>
      </c>
      <c r="BM6">
        <v>0.96655999999999997</v>
      </c>
      <c r="BN6">
        <v>0.94367999999999996</v>
      </c>
      <c r="BO6">
        <v>0.95260999999999996</v>
      </c>
      <c r="BP6">
        <v>0.95835000000000004</v>
      </c>
      <c r="BQ6">
        <v>0.96487999999999996</v>
      </c>
      <c r="BR6">
        <v>0.96487000000000001</v>
      </c>
      <c r="BS6">
        <v>0.96540000000000004</v>
      </c>
      <c r="BT6">
        <v>0.96511000000000002</v>
      </c>
      <c r="BU6">
        <v>0.96070999999999995</v>
      </c>
      <c r="BV6">
        <v>0.96287</v>
      </c>
      <c r="BW6">
        <v>0.94762000000000002</v>
      </c>
      <c r="BX6">
        <v>0.96016999999999997</v>
      </c>
      <c r="BY6">
        <v>0.95265</v>
      </c>
      <c r="BZ6">
        <v>0.96362999999999999</v>
      </c>
      <c r="CA6">
        <v>0.94884999999999997</v>
      </c>
      <c r="CB6">
        <v>0.96447000000000005</v>
      </c>
      <c r="CC6">
        <v>0.95065</v>
      </c>
      <c r="CD6">
        <v>0.96594000000000002</v>
      </c>
      <c r="CE6">
        <v>0.96009</v>
      </c>
      <c r="CF6">
        <v>0.95279000000000003</v>
      </c>
      <c r="CG6">
        <v>0.95308999999999999</v>
      </c>
      <c r="CH6">
        <v>0.96677000000000002</v>
      </c>
      <c r="CI6">
        <v>0.94726999999999995</v>
      </c>
      <c r="CJ6">
        <v>0.95191000000000003</v>
      </c>
      <c r="CK6">
        <v>0.96177000000000001</v>
      </c>
      <c r="CL6">
        <v>0.95426999999999995</v>
      </c>
      <c r="CM6">
        <v>0.96099000000000001</v>
      </c>
      <c r="CN6">
        <v>0.95606999999999998</v>
      </c>
      <c r="CO6">
        <v>0.97124999999999995</v>
      </c>
      <c r="CP6">
        <v>0.9698</v>
      </c>
      <c r="CQ6">
        <v>0.95457999999999998</v>
      </c>
      <c r="CR6">
        <v>0.96431999999999995</v>
      </c>
      <c r="CS6">
        <v>0.96892</v>
      </c>
      <c r="CT6">
        <v>0.94932000000000005</v>
      </c>
      <c r="CU6">
        <v>0.95906999999999998</v>
      </c>
      <c r="CV6">
        <v>0.96133000000000002</v>
      </c>
      <c r="CW6" s="1">
        <f t="shared" si="0"/>
        <v>0.95988269999999987</v>
      </c>
    </row>
    <row r="7" spans="1:101">
      <c r="A7">
        <v>0.95896999999999999</v>
      </c>
      <c r="B7">
        <v>0.97292999999999996</v>
      </c>
      <c r="C7">
        <v>0.97875999999999996</v>
      </c>
      <c r="D7">
        <v>0.95472000000000001</v>
      </c>
      <c r="E7">
        <v>0.96196000000000004</v>
      </c>
      <c r="F7">
        <v>0.96247000000000005</v>
      </c>
      <c r="G7">
        <v>0.96774000000000004</v>
      </c>
      <c r="H7">
        <v>0.95875999999999995</v>
      </c>
      <c r="I7">
        <v>0.96311000000000002</v>
      </c>
      <c r="J7">
        <v>0.96243000000000001</v>
      </c>
      <c r="K7">
        <v>0.96331</v>
      </c>
      <c r="L7">
        <v>0.96482000000000001</v>
      </c>
      <c r="M7">
        <v>0.94608000000000003</v>
      </c>
      <c r="N7">
        <v>0.95148999999999995</v>
      </c>
      <c r="O7">
        <v>0.96403000000000005</v>
      </c>
      <c r="P7">
        <v>0.97292999999999996</v>
      </c>
      <c r="Q7">
        <v>0.96172000000000002</v>
      </c>
      <c r="R7">
        <v>0.96179000000000003</v>
      </c>
      <c r="S7">
        <v>0.95321999999999996</v>
      </c>
      <c r="T7">
        <v>0.96101000000000003</v>
      </c>
      <c r="U7">
        <v>0.96816000000000002</v>
      </c>
      <c r="V7">
        <v>0.97843999999999998</v>
      </c>
      <c r="W7">
        <v>0.96238000000000001</v>
      </c>
      <c r="X7">
        <v>0.96487999999999996</v>
      </c>
      <c r="Y7">
        <v>0.95630000000000004</v>
      </c>
      <c r="Z7">
        <v>0.95457000000000003</v>
      </c>
      <c r="AA7">
        <v>0.96218999999999999</v>
      </c>
      <c r="AB7">
        <v>0.96779000000000004</v>
      </c>
      <c r="AC7">
        <v>0.96499999999999997</v>
      </c>
      <c r="AD7">
        <v>0.95623000000000002</v>
      </c>
      <c r="AE7">
        <v>0.96291000000000004</v>
      </c>
      <c r="AF7">
        <v>0.95138999999999996</v>
      </c>
      <c r="AG7">
        <v>0.96177000000000001</v>
      </c>
      <c r="AH7">
        <v>0.93564999999999998</v>
      </c>
      <c r="AI7">
        <v>0.95553999999999994</v>
      </c>
      <c r="AJ7">
        <v>0.96623000000000003</v>
      </c>
      <c r="AK7">
        <v>0.96643000000000001</v>
      </c>
      <c r="AL7">
        <v>0.96057000000000003</v>
      </c>
      <c r="AM7">
        <v>0.96111000000000002</v>
      </c>
      <c r="AN7">
        <v>0.96355999999999997</v>
      </c>
      <c r="AO7">
        <v>0.96872000000000003</v>
      </c>
      <c r="AP7">
        <v>0.96092999999999995</v>
      </c>
      <c r="AQ7">
        <v>0.95135000000000003</v>
      </c>
      <c r="AR7">
        <v>0.97407999999999995</v>
      </c>
      <c r="AS7">
        <v>0.95565</v>
      </c>
      <c r="AT7">
        <v>0.96843000000000001</v>
      </c>
      <c r="AU7">
        <v>0.95972000000000002</v>
      </c>
      <c r="AV7">
        <v>0.96187999999999996</v>
      </c>
      <c r="AW7">
        <v>0.95565</v>
      </c>
      <c r="AX7">
        <v>0.96887000000000001</v>
      </c>
      <c r="AY7">
        <v>0.96011999999999997</v>
      </c>
      <c r="AZ7">
        <v>0.96555999999999997</v>
      </c>
      <c r="BA7">
        <v>0.96357000000000004</v>
      </c>
      <c r="BB7">
        <v>0.95826999999999996</v>
      </c>
      <c r="BC7">
        <v>0.97243000000000002</v>
      </c>
      <c r="BD7">
        <v>0.95896999999999999</v>
      </c>
      <c r="BE7">
        <v>0.95584999999999998</v>
      </c>
      <c r="BF7">
        <v>0.96038000000000001</v>
      </c>
      <c r="BG7">
        <v>0.96948000000000001</v>
      </c>
      <c r="BH7">
        <v>0.95255000000000001</v>
      </c>
      <c r="BI7">
        <v>0.94220999999999999</v>
      </c>
      <c r="BJ7">
        <v>0.95535999999999999</v>
      </c>
      <c r="BK7">
        <v>0.96711000000000003</v>
      </c>
      <c r="BL7">
        <v>0.96147000000000005</v>
      </c>
      <c r="BM7">
        <v>0.96052999999999999</v>
      </c>
      <c r="BN7">
        <v>0.96989000000000003</v>
      </c>
      <c r="BO7">
        <v>0.95942000000000005</v>
      </c>
      <c r="BP7">
        <v>0.97467999999999999</v>
      </c>
      <c r="BQ7">
        <v>0.95087999999999995</v>
      </c>
      <c r="BR7">
        <v>0.95201000000000002</v>
      </c>
      <c r="BS7">
        <v>0.97162000000000004</v>
      </c>
      <c r="BT7">
        <v>0.96267999999999998</v>
      </c>
      <c r="BU7">
        <v>0.96297999999999995</v>
      </c>
      <c r="BV7">
        <v>0.97136</v>
      </c>
      <c r="BW7">
        <v>0.96148999999999996</v>
      </c>
      <c r="BX7">
        <v>0.94442000000000004</v>
      </c>
      <c r="BY7">
        <v>0.96365999999999996</v>
      </c>
      <c r="BZ7">
        <v>0.96411000000000002</v>
      </c>
      <c r="CA7">
        <v>0.96550000000000002</v>
      </c>
      <c r="CB7">
        <v>0.94867999999999997</v>
      </c>
      <c r="CC7">
        <v>0.95357000000000003</v>
      </c>
      <c r="CD7">
        <v>0.96225000000000005</v>
      </c>
      <c r="CE7">
        <v>0.96867999999999999</v>
      </c>
      <c r="CF7">
        <v>0.96899000000000002</v>
      </c>
      <c r="CG7">
        <v>0.96318000000000004</v>
      </c>
      <c r="CH7">
        <v>0.94774000000000003</v>
      </c>
      <c r="CI7">
        <v>0.95579999999999998</v>
      </c>
      <c r="CJ7">
        <v>0.97228000000000003</v>
      </c>
      <c r="CK7">
        <v>0.96553999999999995</v>
      </c>
      <c r="CL7">
        <v>0.97302</v>
      </c>
      <c r="CM7">
        <v>0.96855000000000002</v>
      </c>
      <c r="CN7">
        <v>0.96780999999999995</v>
      </c>
      <c r="CO7">
        <v>0.95884999999999998</v>
      </c>
      <c r="CP7">
        <v>0.96457999999999999</v>
      </c>
      <c r="CQ7">
        <v>0.96013999999999999</v>
      </c>
      <c r="CR7">
        <v>0.96606999999999998</v>
      </c>
      <c r="CS7">
        <v>0.96989000000000003</v>
      </c>
      <c r="CT7">
        <v>0.95084000000000002</v>
      </c>
      <c r="CU7">
        <v>0.96357000000000004</v>
      </c>
      <c r="CV7">
        <v>0.96831</v>
      </c>
      <c r="CW7" s="1">
        <f t="shared" si="0"/>
        <v>0.96185530000000019</v>
      </c>
    </row>
    <row r="8" spans="1:101">
      <c r="A8">
        <v>0.95116999999999996</v>
      </c>
      <c r="B8">
        <v>0.97019</v>
      </c>
      <c r="C8">
        <v>0.96482999999999997</v>
      </c>
      <c r="D8">
        <v>0.95809999999999995</v>
      </c>
      <c r="E8">
        <v>0.95282</v>
      </c>
      <c r="F8">
        <v>0.96147000000000005</v>
      </c>
      <c r="G8">
        <v>0.94723999999999997</v>
      </c>
      <c r="H8">
        <v>0.94930999999999999</v>
      </c>
      <c r="I8">
        <v>0.96440999999999999</v>
      </c>
      <c r="J8">
        <v>0.97855999999999999</v>
      </c>
      <c r="K8">
        <v>0.97792999999999997</v>
      </c>
      <c r="L8">
        <v>0.96848000000000001</v>
      </c>
      <c r="M8">
        <v>0.95676000000000005</v>
      </c>
      <c r="N8">
        <v>0.94948999999999995</v>
      </c>
      <c r="O8">
        <v>0.95026999999999995</v>
      </c>
      <c r="P8">
        <v>0.96879000000000004</v>
      </c>
      <c r="Q8">
        <v>0.96675</v>
      </c>
      <c r="R8">
        <v>0.95911000000000002</v>
      </c>
      <c r="S8">
        <v>0.95413999999999999</v>
      </c>
      <c r="T8">
        <v>0.95838000000000001</v>
      </c>
      <c r="U8">
        <v>0.96084000000000003</v>
      </c>
      <c r="V8">
        <v>0.95350000000000001</v>
      </c>
      <c r="W8">
        <v>0.94801000000000002</v>
      </c>
      <c r="X8">
        <v>0.96369000000000005</v>
      </c>
      <c r="Y8">
        <v>0.96506000000000003</v>
      </c>
      <c r="Z8">
        <v>0.95089999999999997</v>
      </c>
      <c r="AA8">
        <v>0.95696000000000003</v>
      </c>
      <c r="AB8">
        <v>0.95859000000000005</v>
      </c>
      <c r="AC8">
        <v>0.95945999999999998</v>
      </c>
      <c r="AD8">
        <v>0.95538000000000001</v>
      </c>
      <c r="AE8">
        <v>0.95699999999999996</v>
      </c>
      <c r="AF8">
        <v>0.96906000000000003</v>
      </c>
      <c r="AG8">
        <v>0.96708000000000005</v>
      </c>
      <c r="AH8">
        <v>0.94330000000000003</v>
      </c>
      <c r="AI8">
        <v>0.96003000000000005</v>
      </c>
      <c r="AJ8">
        <v>0.9677</v>
      </c>
      <c r="AK8">
        <v>0.95992</v>
      </c>
      <c r="AL8">
        <v>0.96619999999999995</v>
      </c>
      <c r="AM8">
        <v>0.94696999999999998</v>
      </c>
      <c r="AN8">
        <v>0.96104000000000001</v>
      </c>
      <c r="AO8">
        <v>0.96763999999999994</v>
      </c>
      <c r="AP8">
        <v>0.96262000000000003</v>
      </c>
      <c r="AQ8">
        <v>0.96094000000000002</v>
      </c>
      <c r="AR8">
        <v>0.96889000000000003</v>
      </c>
      <c r="AS8">
        <v>0.96289000000000002</v>
      </c>
      <c r="AT8">
        <v>0.95581000000000005</v>
      </c>
      <c r="AU8">
        <v>0.95186000000000004</v>
      </c>
      <c r="AV8">
        <v>0.95450999999999997</v>
      </c>
      <c r="AW8">
        <v>0.95586000000000004</v>
      </c>
      <c r="AX8">
        <v>0.94935000000000003</v>
      </c>
      <c r="AY8">
        <v>0.96282999999999996</v>
      </c>
      <c r="AZ8">
        <v>0.95289999999999997</v>
      </c>
      <c r="BA8">
        <v>0.96492</v>
      </c>
      <c r="BB8">
        <v>0.95718000000000003</v>
      </c>
      <c r="BC8">
        <v>0.95808000000000004</v>
      </c>
      <c r="BD8">
        <v>0.97397</v>
      </c>
      <c r="BE8">
        <v>0.96658999999999995</v>
      </c>
      <c r="BF8">
        <v>0.96855999999999998</v>
      </c>
      <c r="BG8">
        <v>0.96436999999999995</v>
      </c>
      <c r="BH8">
        <v>0.96314999999999995</v>
      </c>
      <c r="BI8">
        <v>0.96177999999999997</v>
      </c>
      <c r="BJ8">
        <v>0.94267000000000001</v>
      </c>
      <c r="BK8">
        <v>0.95223000000000002</v>
      </c>
      <c r="BL8">
        <v>0.96306999999999998</v>
      </c>
      <c r="BM8">
        <v>0.97302</v>
      </c>
      <c r="BN8">
        <v>0.95889000000000002</v>
      </c>
      <c r="BO8">
        <v>0.96806000000000003</v>
      </c>
      <c r="BP8">
        <v>0.95230999999999999</v>
      </c>
      <c r="BQ8">
        <v>0.97419</v>
      </c>
      <c r="BR8">
        <v>0.96092</v>
      </c>
      <c r="BS8">
        <v>0.95199999999999996</v>
      </c>
      <c r="BT8">
        <v>0.95660999999999996</v>
      </c>
      <c r="BU8">
        <v>0.96126999999999996</v>
      </c>
      <c r="BV8">
        <v>0.96067000000000002</v>
      </c>
      <c r="BW8">
        <v>0.96164000000000005</v>
      </c>
      <c r="BX8">
        <v>0.95787</v>
      </c>
      <c r="BY8">
        <v>0.95906999999999998</v>
      </c>
      <c r="BZ8">
        <v>0.95081000000000004</v>
      </c>
      <c r="CA8">
        <v>0.97385999999999995</v>
      </c>
      <c r="CB8">
        <v>0.95262999999999998</v>
      </c>
      <c r="CC8">
        <v>0.94240000000000002</v>
      </c>
      <c r="CD8">
        <v>0.95489999999999997</v>
      </c>
      <c r="CE8">
        <v>0.95923000000000003</v>
      </c>
      <c r="CF8">
        <v>0.94516</v>
      </c>
      <c r="CG8">
        <v>0.96230000000000004</v>
      </c>
      <c r="CH8">
        <v>0.95603000000000005</v>
      </c>
      <c r="CI8">
        <v>0.97287000000000001</v>
      </c>
      <c r="CJ8">
        <v>0.95745999999999998</v>
      </c>
      <c r="CK8">
        <v>0.95723000000000003</v>
      </c>
      <c r="CL8">
        <v>0.97233000000000003</v>
      </c>
      <c r="CM8">
        <v>0.95587999999999995</v>
      </c>
      <c r="CN8">
        <v>0.94816999999999996</v>
      </c>
      <c r="CO8">
        <v>0.96819</v>
      </c>
      <c r="CP8">
        <v>0.96258999999999995</v>
      </c>
      <c r="CQ8">
        <v>0.95367999999999997</v>
      </c>
      <c r="CR8">
        <v>0.95625000000000004</v>
      </c>
      <c r="CS8">
        <v>0.97336</v>
      </c>
      <c r="CT8">
        <v>0.96872000000000003</v>
      </c>
      <c r="CU8">
        <v>0.96799999999999997</v>
      </c>
      <c r="CV8">
        <v>0.95301999999999998</v>
      </c>
      <c r="CW8" s="1">
        <f t="shared" si="0"/>
        <v>0.95983149999999995</v>
      </c>
    </row>
    <row r="9" spans="1:101">
      <c r="A9">
        <v>0.97506999999999999</v>
      </c>
      <c r="B9">
        <v>0.96499000000000001</v>
      </c>
      <c r="C9">
        <v>0.96055999999999997</v>
      </c>
      <c r="D9">
        <v>0.96509999999999996</v>
      </c>
      <c r="E9">
        <v>0.96247000000000005</v>
      </c>
      <c r="F9">
        <v>0.97775000000000001</v>
      </c>
      <c r="G9">
        <v>0.96821999999999997</v>
      </c>
      <c r="H9">
        <v>0.95657000000000003</v>
      </c>
      <c r="I9">
        <v>0.95191000000000003</v>
      </c>
      <c r="J9">
        <v>0.97126999999999997</v>
      </c>
      <c r="K9">
        <v>0.96153999999999995</v>
      </c>
      <c r="L9">
        <v>0.95823999999999998</v>
      </c>
      <c r="M9">
        <v>0.96760000000000002</v>
      </c>
      <c r="N9">
        <v>0.95774999999999999</v>
      </c>
      <c r="O9">
        <v>0.96725000000000005</v>
      </c>
      <c r="P9">
        <v>0.96323999999999999</v>
      </c>
      <c r="Q9">
        <v>0.96858999999999995</v>
      </c>
      <c r="R9">
        <v>0.96369000000000005</v>
      </c>
      <c r="S9">
        <v>0.96301000000000003</v>
      </c>
      <c r="T9">
        <v>0.95569999999999999</v>
      </c>
      <c r="U9">
        <v>0.96116999999999997</v>
      </c>
      <c r="V9">
        <v>0.98250999999999999</v>
      </c>
      <c r="W9">
        <v>0.97269000000000005</v>
      </c>
      <c r="X9">
        <v>0.96564000000000005</v>
      </c>
      <c r="Y9">
        <v>0.97468999999999995</v>
      </c>
      <c r="Z9">
        <v>0.95977000000000001</v>
      </c>
      <c r="AA9">
        <v>0.96472999999999998</v>
      </c>
      <c r="AB9">
        <v>0.96750000000000003</v>
      </c>
      <c r="AC9">
        <v>0.96765000000000001</v>
      </c>
      <c r="AD9">
        <v>0.9718</v>
      </c>
      <c r="AE9">
        <v>0.96545000000000003</v>
      </c>
      <c r="AF9">
        <v>0.96518000000000004</v>
      </c>
      <c r="AG9">
        <v>0.96475</v>
      </c>
      <c r="AH9">
        <v>0.95775999999999994</v>
      </c>
      <c r="AI9">
        <v>0.96548999999999996</v>
      </c>
      <c r="AJ9">
        <v>0.96082000000000001</v>
      </c>
      <c r="AK9">
        <v>0.97153</v>
      </c>
      <c r="AL9">
        <v>0.96289000000000002</v>
      </c>
      <c r="AM9">
        <v>0.97123000000000004</v>
      </c>
      <c r="AN9">
        <v>0.96326999999999996</v>
      </c>
      <c r="AO9">
        <v>0.95326</v>
      </c>
      <c r="AP9">
        <v>0.96601000000000004</v>
      </c>
      <c r="AQ9">
        <v>0.95616999999999996</v>
      </c>
      <c r="AR9">
        <v>0.97399999999999998</v>
      </c>
      <c r="AS9">
        <v>0.95796000000000003</v>
      </c>
      <c r="AT9">
        <v>0.95599000000000001</v>
      </c>
      <c r="AU9">
        <v>0.96572999999999998</v>
      </c>
      <c r="AV9">
        <v>0.96167999999999998</v>
      </c>
      <c r="AW9">
        <v>0.96843999999999997</v>
      </c>
      <c r="AX9">
        <v>0.96128999999999998</v>
      </c>
      <c r="AY9">
        <v>0.95321999999999996</v>
      </c>
      <c r="AZ9">
        <v>0.97533000000000003</v>
      </c>
      <c r="BA9">
        <v>0.95572000000000001</v>
      </c>
      <c r="BB9">
        <v>0.96677999999999997</v>
      </c>
      <c r="BC9">
        <v>0.96192999999999995</v>
      </c>
      <c r="BD9">
        <v>0.97082000000000002</v>
      </c>
      <c r="BE9">
        <v>0.95867999999999998</v>
      </c>
      <c r="BF9">
        <v>0.95955999999999997</v>
      </c>
      <c r="BG9">
        <v>0.96113999999999999</v>
      </c>
      <c r="BH9">
        <v>0.95852999999999999</v>
      </c>
      <c r="BI9">
        <v>0.95252000000000003</v>
      </c>
      <c r="BJ9">
        <v>0.96265000000000001</v>
      </c>
      <c r="BK9">
        <v>0.95994000000000002</v>
      </c>
      <c r="BL9">
        <v>0.96775</v>
      </c>
      <c r="BM9">
        <v>0.95535999999999999</v>
      </c>
      <c r="BN9">
        <v>0.96753</v>
      </c>
      <c r="BO9">
        <v>0.96442000000000005</v>
      </c>
      <c r="BP9">
        <v>0.96258999999999995</v>
      </c>
      <c r="BQ9">
        <v>0.96579999999999999</v>
      </c>
      <c r="BR9">
        <v>0.96989999999999998</v>
      </c>
      <c r="BS9">
        <v>0.95172000000000001</v>
      </c>
      <c r="BT9">
        <v>0.97441999999999995</v>
      </c>
      <c r="BU9">
        <v>0.95616000000000001</v>
      </c>
      <c r="BV9">
        <v>0.96757000000000004</v>
      </c>
      <c r="BW9">
        <v>0.95731999999999995</v>
      </c>
      <c r="BX9">
        <v>0.97394000000000003</v>
      </c>
      <c r="BY9">
        <v>0.97370999999999996</v>
      </c>
      <c r="BZ9">
        <v>0.96872999999999998</v>
      </c>
      <c r="CA9">
        <v>0.96396999999999999</v>
      </c>
      <c r="CB9">
        <v>0.95894000000000001</v>
      </c>
      <c r="CC9">
        <v>0.96630000000000005</v>
      </c>
      <c r="CD9">
        <v>0.96072000000000002</v>
      </c>
      <c r="CE9">
        <v>0.96543999999999996</v>
      </c>
      <c r="CF9">
        <v>0.95674000000000003</v>
      </c>
      <c r="CG9">
        <v>0.95462000000000002</v>
      </c>
      <c r="CH9">
        <v>0.95916999999999997</v>
      </c>
      <c r="CI9">
        <v>0.97048000000000001</v>
      </c>
      <c r="CJ9">
        <v>0.96887000000000001</v>
      </c>
      <c r="CK9">
        <v>0.96462000000000003</v>
      </c>
      <c r="CL9">
        <v>0.96769000000000005</v>
      </c>
      <c r="CM9">
        <v>0.96294000000000002</v>
      </c>
      <c r="CN9">
        <v>0.96555999999999997</v>
      </c>
      <c r="CO9">
        <v>0.96538000000000002</v>
      </c>
      <c r="CP9">
        <v>0.96089000000000002</v>
      </c>
      <c r="CQ9">
        <v>0.95189000000000001</v>
      </c>
      <c r="CR9">
        <v>0.96211000000000002</v>
      </c>
      <c r="CS9">
        <v>0.97250000000000003</v>
      </c>
      <c r="CT9">
        <v>0.97462000000000004</v>
      </c>
      <c r="CU9">
        <v>0.96340999999999999</v>
      </c>
      <c r="CV9">
        <v>0.95586000000000004</v>
      </c>
      <c r="CW9" s="1">
        <f t="shared" si="0"/>
        <v>0.96404029999999996</v>
      </c>
    </row>
    <row r="10" spans="1:101">
      <c r="A10">
        <v>0.96787999999999996</v>
      </c>
      <c r="B10">
        <v>0.97240000000000004</v>
      </c>
      <c r="C10">
        <v>0.97375</v>
      </c>
      <c r="D10">
        <v>0.96723999999999999</v>
      </c>
      <c r="E10">
        <v>0.97275</v>
      </c>
      <c r="F10">
        <v>0.97070000000000001</v>
      </c>
      <c r="G10">
        <v>0.97621000000000002</v>
      </c>
      <c r="H10">
        <v>0.97111999999999998</v>
      </c>
      <c r="I10">
        <v>0.97353000000000001</v>
      </c>
      <c r="J10">
        <v>0.96562999999999999</v>
      </c>
      <c r="K10">
        <v>0.97809000000000001</v>
      </c>
      <c r="L10">
        <v>0.96863999999999995</v>
      </c>
      <c r="M10">
        <v>0.96787000000000001</v>
      </c>
      <c r="N10">
        <v>0.96501999999999999</v>
      </c>
      <c r="O10">
        <v>0.97306999999999999</v>
      </c>
      <c r="P10">
        <v>0.97006000000000003</v>
      </c>
      <c r="Q10">
        <v>0.97097999999999995</v>
      </c>
      <c r="R10">
        <v>0.96830000000000005</v>
      </c>
      <c r="S10">
        <v>0.95647000000000004</v>
      </c>
      <c r="T10">
        <v>0.96277000000000001</v>
      </c>
      <c r="U10">
        <v>0.96428000000000003</v>
      </c>
      <c r="V10">
        <v>0.96980999999999995</v>
      </c>
      <c r="W10">
        <v>0.96809999999999996</v>
      </c>
      <c r="X10">
        <v>0.95964000000000005</v>
      </c>
      <c r="Y10">
        <v>0.95753999999999995</v>
      </c>
      <c r="Z10">
        <v>0.96552000000000004</v>
      </c>
      <c r="AA10">
        <v>0.97145999999999999</v>
      </c>
      <c r="AB10">
        <v>0.96470999999999996</v>
      </c>
      <c r="AC10">
        <v>0.97377999999999998</v>
      </c>
      <c r="AD10">
        <v>0.95987999999999996</v>
      </c>
      <c r="AE10">
        <v>0.96826999999999996</v>
      </c>
      <c r="AF10">
        <v>0.97153</v>
      </c>
      <c r="AG10">
        <v>0.96845999999999999</v>
      </c>
      <c r="AH10">
        <v>0.96664000000000005</v>
      </c>
      <c r="AI10">
        <v>0.96665000000000001</v>
      </c>
      <c r="AJ10">
        <v>0.95721999999999996</v>
      </c>
      <c r="AK10">
        <v>0.97436999999999996</v>
      </c>
      <c r="AL10">
        <v>0.95798000000000005</v>
      </c>
      <c r="AM10">
        <v>0.95904999999999996</v>
      </c>
      <c r="AN10">
        <v>0.96708000000000005</v>
      </c>
      <c r="AO10">
        <v>0.96818000000000004</v>
      </c>
      <c r="AP10">
        <v>0.96021000000000001</v>
      </c>
      <c r="AQ10">
        <v>0.96772999999999998</v>
      </c>
      <c r="AR10">
        <v>0.96404999999999996</v>
      </c>
      <c r="AS10">
        <v>0.95216000000000001</v>
      </c>
      <c r="AT10">
        <v>0.97245000000000004</v>
      </c>
      <c r="AU10">
        <v>0.97480999999999995</v>
      </c>
      <c r="AV10">
        <v>0.96597999999999995</v>
      </c>
      <c r="AW10">
        <v>0.97082000000000002</v>
      </c>
      <c r="AX10">
        <v>0.94471000000000005</v>
      </c>
      <c r="AY10">
        <v>0.96972999999999998</v>
      </c>
      <c r="AZ10">
        <v>0.97141999999999995</v>
      </c>
      <c r="BA10">
        <v>0.97219</v>
      </c>
      <c r="BB10">
        <v>0.97619999999999996</v>
      </c>
      <c r="BC10">
        <v>0.97292000000000001</v>
      </c>
      <c r="BD10">
        <v>0.97253000000000001</v>
      </c>
      <c r="BE10">
        <v>0.97274000000000005</v>
      </c>
      <c r="BF10">
        <v>0.98</v>
      </c>
      <c r="BG10">
        <v>0.96794000000000002</v>
      </c>
      <c r="BH10">
        <v>0.96753</v>
      </c>
      <c r="BI10">
        <v>0.97060000000000002</v>
      </c>
      <c r="BJ10">
        <v>0.97599999999999998</v>
      </c>
      <c r="BK10">
        <v>0.97653999999999996</v>
      </c>
      <c r="BL10">
        <v>0.96711999999999998</v>
      </c>
      <c r="BM10">
        <v>0.97589999999999999</v>
      </c>
      <c r="BN10">
        <v>0.96460999999999997</v>
      </c>
      <c r="BO10">
        <v>0.94732000000000005</v>
      </c>
      <c r="BP10">
        <v>0.96662999999999999</v>
      </c>
      <c r="BQ10">
        <v>0.97338999999999998</v>
      </c>
      <c r="BR10">
        <v>0.97850000000000004</v>
      </c>
      <c r="BS10">
        <v>0.97821999999999998</v>
      </c>
      <c r="BT10">
        <v>0.97528000000000004</v>
      </c>
      <c r="BU10">
        <v>0.96111999999999997</v>
      </c>
      <c r="BV10">
        <v>0.97541999999999995</v>
      </c>
      <c r="BW10">
        <v>0.95943999999999996</v>
      </c>
      <c r="BX10">
        <v>0.97177999999999998</v>
      </c>
      <c r="BY10">
        <v>0.96869000000000005</v>
      </c>
      <c r="BZ10">
        <v>0.96128999999999998</v>
      </c>
      <c r="CA10">
        <v>0.96823999999999999</v>
      </c>
      <c r="CB10">
        <v>0.95438000000000001</v>
      </c>
      <c r="CC10">
        <v>0.96440999999999999</v>
      </c>
      <c r="CD10">
        <v>0.9677</v>
      </c>
      <c r="CE10">
        <v>0.96</v>
      </c>
      <c r="CF10">
        <v>0.96833999999999998</v>
      </c>
      <c r="CG10">
        <v>0.96033999999999997</v>
      </c>
      <c r="CH10">
        <v>0.96740999999999999</v>
      </c>
      <c r="CI10">
        <v>0.95691999999999999</v>
      </c>
      <c r="CJ10">
        <v>0.95886000000000005</v>
      </c>
      <c r="CK10">
        <v>0.96862999999999999</v>
      </c>
      <c r="CL10">
        <v>0.97292000000000001</v>
      </c>
      <c r="CM10">
        <v>0.97004999999999997</v>
      </c>
      <c r="CN10">
        <v>0.95276000000000005</v>
      </c>
      <c r="CO10">
        <v>0.97555999999999998</v>
      </c>
      <c r="CP10">
        <v>0.97141999999999995</v>
      </c>
      <c r="CQ10">
        <v>0.97036999999999995</v>
      </c>
      <c r="CR10">
        <v>0.96445999999999998</v>
      </c>
      <c r="CS10">
        <v>0.96457000000000004</v>
      </c>
      <c r="CT10">
        <v>0.95960000000000001</v>
      </c>
      <c r="CU10">
        <v>0.96850000000000003</v>
      </c>
      <c r="CV10">
        <v>0.96704999999999997</v>
      </c>
      <c r="CW10" s="1">
        <f t="shared" si="0"/>
        <v>0.96749089999999971</v>
      </c>
    </row>
    <row r="11" spans="1:101">
      <c r="A11">
        <v>0.97272000000000003</v>
      </c>
      <c r="B11">
        <v>0.98201000000000005</v>
      </c>
      <c r="C11">
        <v>0.96187</v>
      </c>
      <c r="D11">
        <v>0.96789999999999998</v>
      </c>
      <c r="E11">
        <v>0.96819999999999995</v>
      </c>
      <c r="F11">
        <v>0.97170000000000001</v>
      </c>
      <c r="G11">
        <v>0.97380999999999995</v>
      </c>
      <c r="H11">
        <v>0.96606000000000003</v>
      </c>
      <c r="I11">
        <v>0.96499000000000001</v>
      </c>
      <c r="J11">
        <v>0.96845000000000003</v>
      </c>
      <c r="K11">
        <v>0.97285999999999995</v>
      </c>
      <c r="L11">
        <v>0.96648000000000001</v>
      </c>
      <c r="M11">
        <v>0.94815000000000005</v>
      </c>
      <c r="N11">
        <v>0.95899000000000001</v>
      </c>
      <c r="O11">
        <v>0.96162999999999998</v>
      </c>
      <c r="P11">
        <v>0.97465000000000002</v>
      </c>
      <c r="Q11">
        <v>0.96650000000000003</v>
      </c>
      <c r="R11">
        <v>0.96257999999999999</v>
      </c>
      <c r="S11">
        <v>0.97924999999999995</v>
      </c>
      <c r="T11">
        <v>0.97016999999999998</v>
      </c>
      <c r="U11">
        <v>0.96853</v>
      </c>
      <c r="V11">
        <v>0.96094000000000002</v>
      </c>
      <c r="W11">
        <v>0.97082999999999997</v>
      </c>
      <c r="X11">
        <v>0.95643999999999996</v>
      </c>
      <c r="Y11">
        <v>0.97285999999999995</v>
      </c>
      <c r="Z11">
        <v>0.95891000000000004</v>
      </c>
      <c r="AA11">
        <v>0.96952000000000005</v>
      </c>
      <c r="AB11">
        <v>0.97121999999999997</v>
      </c>
      <c r="AC11">
        <v>0.96562000000000003</v>
      </c>
      <c r="AD11">
        <v>0.96831999999999996</v>
      </c>
      <c r="AE11">
        <v>0.96267999999999998</v>
      </c>
      <c r="AF11">
        <v>0.96889000000000003</v>
      </c>
      <c r="AG11">
        <v>0.96257999999999999</v>
      </c>
      <c r="AH11">
        <v>0.97353000000000001</v>
      </c>
      <c r="AI11">
        <v>0.95316000000000001</v>
      </c>
      <c r="AJ11">
        <v>0.96770999999999996</v>
      </c>
      <c r="AK11">
        <v>0.97197</v>
      </c>
      <c r="AL11">
        <v>0.97277000000000002</v>
      </c>
      <c r="AM11">
        <v>0.95857000000000003</v>
      </c>
      <c r="AN11">
        <v>0.97940000000000005</v>
      </c>
      <c r="AO11">
        <v>0.96021999999999996</v>
      </c>
      <c r="AP11">
        <v>0.97558999999999996</v>
      </c>
      <c r="AQ11">
        <v>0.97980999999999996</v>
      </c>
      <c r="AR11">
        <v>0.95635000000000003</v>
      </c>
      <c r="AS11">
        <v>0.97128000000000003</v>
      </c>
      <c r="AT11">
        <v>0.98131000000000002</v>
      </c>
      <c r="AU11">
        <v>0.96621999999999997</v>
      </c>
      <c r="AV11">
        <v>0.96245999999999998</v>
      </c>
      <c r="AW11">
        <v>0.96531</v>
      </c>
      <c r="AX11">
        <v>0.97380999999999995</v>
      </c>
      <c r="AY11">
        <v>0.95882999999999996</v>
      </c>
      <c r="AZ11">
        <v>0.96443000000000001</v>
      </c>
      <c r="BA11">
        <v>0.97399000000000002</v>
      </c>
      <c r="BB11">
        <v>0.96494999999999997</v>
      </c>
      <c r="BC11">
        <v>0.96545999999999998</v>
      </c>
      <c r="BD11">
        <v>0.97004999999999997</v>
      </c>
      <c r="BE11">
        <v>0.96474000000000004</v>
      </c>
      <c r="BF11">
        <v>0.97565999999999997</v>
      </c>
      <c r="BG11">
        <v>0.97484000000000004</v>
      </c>
      <c r="BH11">
        <v>0.96652000000000005</v>
      </c>
      <c r="BI11">
        <v>0.96408000000000005</v>
      </c>
      <c r="BJ11">
        <v>0.95757000000000003</v>
      </c>
      <c r="BK11">
        <v>0.96635000000000004</v>
      </c>
      <c r="BL11">
        <v>0.96001999999999998</v>
      </c>
      <c r="BM11">
        <v>0.97113000000000005</v>
      </c>
      <c r="BN11">
        <v>0.96877000000000002</v>
      </c>
      <c r="BO11">
        <v>0.96865999999999997</v>
      </c>
      <c r="BP11">
        <v>0.95913999999999999</v>
      </c>
      <c r="BQ11">
        <v>0.96326000000000001</v>
      </c>
      <c r="BR11">
        <v>0.95484000000000002</v>
      </c>
      <c r="BS11">
        <v>0.96684000000000003</v>
      </c>
      <c r="BT11">
        <v>0.96538000000000002</v>
      </c>
      <c r="BU11">
        <v>0.97243000000000002</v>
      </c>
      <c r="BV11">
        <v>0.96192</v>
      </c>
      <c r="BW11">
        <v>0.97870999999999997</v>
      </c>
      <c r="BX11">
        <v>0.97128999999999999</v>
      </c>
      <c r="BY11">
        <v>0.97028999999999999</v>
      </c>
      <c r="BZ11">
        <v>0.97314999999999996</v>
      </c>
      <c r="CA11">
        <v>0.96365000000000001</v>
      </c>
      <c r="CB11">
        <v>0.96970000000000001</v>
      </c>
      <c r="CC11">
        <v>0.97558</v>
      </c>
      <c r="CD11">
        <v>0.9708</v>
      </c>
      <c r="CE11">
        <v>0.96760999999999997</v>
      </c>
      <c r="CF11">
        <v>0.96430000000000005</v>
      </c>
      <c r="CG11">
        <v>0.96711999999999998</v>
      </c>
      <c r="CH11">
        <v>0.96857000000000004</v>
      </c>
      <c r="CI11">
        <v>0.96648000000000001</v>
      </c>
      <c r="CJ11">
        <v>0.96718999999999999</v>
      </c>
      <c r="CK11">
        <v>0.96921000000000002</v>
      </c>
      <c r="CL11">
        <v>0.96074000000000004</v>
      </c>
      <c r="CM11">
        <v>0.96967999999999999</v>
      </c>
      <c r="CN11">
        <v>0.97253999999999996</v>
      </c>
      <c r="CO11">
        <v>0.96872999999999998</v>
      </c>
      <c r="CP11">
        <v>0.96364000000000005</v>
      </c>
      <c r="CQ11">
        <v>0.97616000000000003</v>
      </c>
      <c r="CR11">
        <v>0.97307999999999995</v>
      </c>
      <c r="CS11">
        <v>0.97482000000000002</v>
      </c>
      <c r="CT11">
        <v>0.97248000000000001</v>
      </c>
      <c r="CU11">
        <v>0.97101999999999999</v>
      </c>
      <c r="CV11">
        <v>0.97389999999999999</v>
      </c>
      <c r="CW11" s="1">
        <f t="shared" si="0"/>
        <v>0.96786079999999985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刘瑾</dc:creator>
  <cp:lastModifiedBy>kite</cp:lastModifiedBy>
  <dcterms:created xsi:type="dcterms:W3CDTF">2017-12-14T16:23:53Z</dcterms:created>
  <dcterms:modified xsi:type="dcterms:W3CDTF">2017-12-15T08:13:02Z</dcterms:modified>
</cp:coreProperties>
</file>