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0.94367000000000001</v>
      </c>
      <c r="B1">
        <v>0.95769000000000004</v>
      </c>
      <c r="C1">
        <v>0.93086999999999998</v>
      </c>
      <c r="D1">
        <v>0.94355</v>
      </c>
      <c r="E1">
        <v>0.94864000000000004</v>
      </c>
      <c r="F1">
        <v>0.93194999999999995</v>
      </c>
      <c r="G1">
        <v>0.93925000000000003</v>
      </c>
      <c r="H1">
        <v>0.95406999999999997</v>
      </c>
      <c r="I1">
        <v>0.95226</v>
      </c>
      <c r="J1">
        <v>0.94055</v>
      </c>
      <c r="K1">
        <v>0.95403000000000004</v>
      </c>
      <c r="L1">
        <v>0.94301000000000001</v>
      </c>
      <c r="M1">
        <v>0.95347999999999999</v>
      </c>
      <c r="N1">
        <v>0.94067999999999996</v>
      </c>
      <c r="O1">
        <v>0.94249000000000005</v>
      </c>
      <c r="P1">
        <v>0.92876000000000003</v>
      </c>
      <c r="Q1">
        <v>0.95525000000000004</v>
      </c>
      <c r="R1">
        <v>0.94747999999999999</v>
      </c>
      <c r="S1">
        <v>0.93835999999999997</v>
      </c>
      <c r="T1">
        <v>0.94137000000000004</v>
      </c>
      <c r="U1">
        <v>0.93586000000000003</v>
      </c>
      <c r="V1">
        <v>0.95226999999999995</v>
      </c>
      <c r="W1">
        <v>0.95008000000000004</v>
      </c>
      <c r="X1">
        <v>0.93118999999999996</v>
      </c>
      <c r="Y1">
        <v>0.94076000000000004</v>
      </c>
      <c r="Z1">
        <v>0.93640000000000001</v>
      </c>
      <c r="AA1">
        <v>0.93506999999999996</v>
      </c>
      <c r="AB1">
        <v>0.95111999999999997</v>
      </c>
      <c r="AC1">
        <v>0.95426999999999995</v>
      </c>
      <c r="AD1">
        <v>0.94659000000000004</v>
      </c>
      <c r="AE1">
        <v>0.94389000000000001</v>
      </c>
      <c r="AF1">
        <v>0.94374999999999998</v>
      </c>
      <c r="AG1">
        <v>0.94928000000000001</v>
      </c>
      <c r="AH1">
        <v>0.93932000000000004</v>
      </c>
      <c r="AI1">
        <v>0.94955999999999996</v>
      </c>
      <c r="AJ1">
        <v>0.94132000000000005</v>
      </c>
      <c r="AK1">
        <v>0.92991000000000001</v>
      </c>
      <c r="AL1">
        <v>0.93959999999999999</v>
      </c>
      <c r="AM1">
        <v>0.95176000000000005</v>
      </c>
      <c r="AN1">
        <v>0.94337000000000004</v>
      </c>
      <c r="AO1">
        <v>0.90529000000000004</v>
      </c>
      <c r="AP1">
        <v>0.95274000000000003</v>
      </c>
      <c r="AQ1">
        <v>0.95655999999999997</v>
      </c>
      <c r="AR1">
        <v>0.96226</v>
      </c>
      <c r="AS1">
        <v>0.92535999999999996</v>
      </c>
      <c r="AT1">
        <v>0.94889999999999997</v>
      </c>
      <c r="AU1">
        <v>0.95245999999999997</v>
      </c>
      <c r="AV1">
        <v>0.95484999999999998</v>
      </c>
      <c r="AW1">
        <v>0.94781000000000004</v>
      </c>
      <c r="AX1">
        <v>0.94264999999999999</v>
      </c>
      <c r="AY1">
        <v>0.93464000000000003</v>
      </c>
      <c r="AZ1">
        <v>0.94123999999999997</v>
      </c>
      <c r="BA1">
        <v>0.93616999999999995</v>
      </c>
      <c r="BB1">
        <v>0.94662000000000002</v>
      </c>
      <c r="BC1">
        <v>0.94138999999999995</v>
      </c>
      <c r="BD1">
        <v>0.94127000000000005</v>
      </c>
      <c r="BE1">
        <v>0.94499999999999995</v>
      </c>
      <c r="BF1">
        <v>0.94108999999999998</v>
      </c>
      <c r="BG1">
        <v>0.94145000000000001</v>
      </c>
      <c r="BH1">
        <v>0.9496</v>
      </c>
      <c r="BI1">
        <v>0.95209999999999995</v>
      </c>
      <c r="BJ1">
        <v>0.95875999999999995</v>
      </c>
      <c r="BK1">
        <v>0.93608999999999998</v>
      </c>
      <c r="BL1">
        <v>0.93430000000000002</v>
      </c>
      <c r="BM1">
        <v>0.93891999999999998</v>
      </c>
      <c r="BN1">
        <v>0.94642999999999999</v>
      </c>
      <c r="BO1">
        <v>0.93120000000000003</v>
      </c>
      <c r="BP1">
        <v>0.94425999999999999</v>
      </c>
      <c r="BQ1">
        <v>0.92613999999999996</v>
      </c>
      <c r="BR1">
        <v>0.92852000000000001</v>
      </c>
      <c r="BS1">
        <v>0.94984999999999997</v>
      </c>
      <c r="BT1">
        <v>0.93757999999999997</v>
      </c>
      <c r="BU1">
        <v>0.95311000000000001</v>
      </c>
      <c r="BV1">
        <v>0.92998999999999998</v>
      </c>
      <c r="BW1">
        <v>0.94428999999999996</v>
      </c>
      <c r="BX1">
        <v>0.93901000000000001</v>
      </c>
      <c r="BY1">
        <v>0.95347999999999999</v>
      </c>
      <c r="BZ1">
        <v>0.95499000000000001</v>
      </c>
      <c r="CA1">
        <v>0.94642999999999999</v>
      </c>
      <c r="CB1">
        <v>0.93332000000000004</v>
      </c>
      <c r="CC1">
        <v>0.93118999999999996</v>
      </c>
      <c r="CD1">
        <v>0.93457999999999997</v>
      </c>
      <c r="CE1">
        <v>0.94315000000000004</v>
      </c>
      <c r="CF1">
        <v>0.95406000000000002</v>
      </c>
      <c r="CG1">
        <v>0.93242999999999998</v>
      </c>
      <c r="CH1">
        <v>0.93059000000000003</v>
      </c>
      <c r="CI1">
        <v>0.93847999999999998</v>
      </c>
      <c r="CJ1">
        <v>0.93459000000000003</v>
      </c>
      <c r="CK1">
        <v>0.93103000000000002</v>
      </c>
      <c r="CL1">
        <v>0.94018000000000002</v>
      </c>
      <c r="CM1">
        <v>0.95125000000000004</v>
      </c>
      <c r="CN1">
        <v>0.92823999999999995</v>
      </c>
      <c r="CO1">
        <v>0.93852000000000002</v>
      </c>
      <c r="CP1">
        <v>0.94194999999999995</v>
      </c>
      <c r="CQ1">
        <v>0.94849000000000006</v>
      </c>
      <c r="CR1">
        <v>0.94089</v>
      </c>
      <c r="CS1">
        <v>0.93481999999999998</v>
      </c>
      <c r="CT1">
        <v>0.93425999999999998</v>
      </c>
      <c r="CU1">
        <v>0.94337000000000004</v>
      </c>
      <c r="CV1">
        <v>0.94464000000000004</v>
      </c>
      <c r="CW1" s="1">
        <f>AVERAGE(A1:CV1)</f>
        <v>0.94235610000000003</v>
      </c>
    </row>
    <row r="2" spans="1:101" x14ac:dyDescent="0.2">
      <c r="A2">
        <v>0.92044999999999999</v>
      </c>
      <c r="B2">
        <v>0.94318000000000002</v>
      </c>
      <c r="C2">
        <v>0.94508999999999999</v>
      </c>
      <c r="D2">
        <v>0.94460999999999995</v>
      </c>
      <c r="E2">
        <v>0.93511</v>
      </c>
      <c r="F2">
        <v>0.94420000000000004</v>
      </c>
      <c r="G2">
        <v>0.94367000000000001</v>
      </c>
      <c r="H2">
        <v>0.94340000000000002</v>
      </c>
      <c r="I2">
        <v>0.92381000000000002</v>
      </c>
      <c r="J2">
        <v>0.94948999999999995</v>
      </c>
      <c r="K2">
        <v>0.93683000000000005</v>
      </c>
      <c r="L2">
        <v>0.94772999999999996</v>
      </c>
      <c r="M2">
        <v>0.92083000000000004</v>
      </c>
      <c r="N2">
        <v>0.92810999999999999</v>
      </c>
      <c r="O2">
        <v>0.93779000000000001</v>
      </c>
      <c r="P2">
        <v>0.93845999999999996</v>
      </c>
      <c r="Q2">
        <v>0.94813000000000003</v>
      </c>
      <c r="R2">
        <v>0.93547999999999998</v>
      </c>
      <c r="S2">
        <v>0.94711999999999996</v>
      </c>
      <c r="T2">
        <v>0.92944000000000004</v>
      </c>
      <c r="U2">
        <v>0.92742999999999998</v>
      </c>
      <c r="V2">
        <v>0.94094999999999995</v>
      </c>
      <c r="W2">
        <v>0.93362999999999996</v>
      </c>
      <c r="X2">
        <v>0.93484999999999996</v>
      </c>
      <c r="Y2">
        <v>0.93693000000000004</v>
      </c>
      <c r="Z2">
        <v>0.93152000000000001</v>
      </c>
      <c r="AA2">
        <v>0.93730000000000002</v>
      </c>
      <c r="AB2">
        <v>0.92976000000000003</v>
      </c>
      <c r="AC2">
        <v>0.93515999999999999</v>
      </c>
      <c r="AD2">
        <v>0.93357999999999997</v>
      </c>
      <c r="AE2">
        <v>0.93254000000000004</v>
      </c>
      <c r="AF2">
        <v>0.95837000000000006</v>
      </c>
      <c r="AG2">
        <v>0.92588000000000004</v>
      </c>
      <c r="AH2">
        <v>0.93957999999999997</v>
      </c>
      <c r="AI2">
        <v>0.94786999999999999</v>
      </c>
      <c r="AJ2">
        <v>0.92910000000000004</v>
      </c>
      <c r="AK2">
        <v>0.94691999999999998</v>
      </c>
      <c r="AL2">
        <v>0.94081999999999999</v>
      </c>
      <c r="AM2">
        <v>0.92688999999999999</v>
      </c>
      <c r="AN2">
        <v>0.92210000000000003</v>
      </c>
      <c r="AO2">
        <v>0.93327000000000004</v>
      </c>
      <c r="AP2">
        <v>0.94972000000000001</v>
      </c>
      <c r="AQ2">
        <v>0.95174999999999998</v>
      </c>
      <c r="AR2">
        <v>0.93586999999999998</v>
      </c>
      <c r="AS2">
        <v>0.93642000000000003</v>
      </c>
      <c r="AT2">
        <v>0.94823000000000002</v>
      </c>
      <c r="AU2">
        <v>0.94352999999999998</v>
      </c>
      <c r="AV2">
        <v>0.94093000000000004</v>
      </c>
      <c r="AW2">
        <v>0.94232000000000005</v>
      </c>
      <c r="AX2">
        <v>0.93528999999999995</v>
      </c>
      <c r="AY2">
        <v>0.94084000000000001</v>
      </c>
      <c r="AZ2">
        <v>0.94667000000000001</v>
      </c>
      <c r="BA2">
        <v>0.94149000000000005</v>
      </c>
      <c r="BB2">
        <v>0.92869000000000002</v>
      </c>
      <c r="BC2">
        <v>0.94067999999999996</v>
      </c>
      <c r="BD2">
        <v>0.95440999999999998</v>
      </c>
      <c r="BE2">
        <v>0.93666000000000005</v>
      </c>
      <c r="BF2">
        <v>0.94425000000000003</v>
      </c>
      <c r="BG2">
        <v>0.95228000000000002</v>
      </c>
      <c r="BH2">
        <v>0.92913000000000001</v>
      </c>
      <c r="BI2">
        <v>0.95455000000000001</v>
      </c>
      <c r="BJ2">
        <v>0.93023</v>
      </c>
      <c r="BK2">
        <v>0.94981000000000004</v>
      </c>
      <c r="BL2">
        <v>0.94388000000000005</v>
      </c>
      <c r="BM2">
        <v>0.94306000000000001</v>
      </c>
      <c r="BN2">
        <v>0.95089999999999997</v>
      </c>
      <c r="BO2">
        <v>0.94606000000000001</v>
      </c>
      <c r="BP2">
        <v>0.94140999999999997</v>
      </c>
      <c r="BQ2">
        <v>0.94342000000000004</v>
      </c>
      <c r="BR2">
        <v>0.94410000000000005</v>
      </c>
      <c r="BS2">
        <v>0.93769999999999998</v>
      </c>
      <c r="BT2">
        <v>0.95701999999999998</v>
      </c>
      <c r="BU2">
        <v>0.94752000000000003</v>
      </c>
      <c r="BV2">
        <v>0.9385</v>
      </c>
      <c r="BW2">
        <v>0.94527000000000005</v>
      </c>
      <c r="BX2">
        <v>0.96165</v>
      </c>
      <c r="BY2">
        <v>0.94499</v>
      </c>
      <c r="BZ2">
        <v>0.95289999999999997</v>
      </c>
      <c r="CA2">
        <v>0.93793000000000004</v>
      </c>
      <c r="CB2">
        <v>0.94549000000000005</v>
      </c>
      <c r="CC2">
        <v>0.92932000000000003</v>
      </c>
      <c r="CD2">
        <v>0.94828999999999997</v>
      </c>
      <c r="CE2">
        <v>0.93874999999999997</v>
      </c>
      <c r="CF2">
        <v>0.93854000000000004</v>
      </c>
      <c r="CG2">
        <v>0.93794</v>
      </c>
      <c r="CH2">
        <v>0.95648999999999995</v>
      </c>
      <c r="CI2">
        <v>0.93162</v>
      </c>
      <c r="CJ2">
        <v>0.93145</v>
      </c>
      <c r="CK2">
        <v>0.93847000000000003</v>
      </c>
      <c r="CL2">
        <v>0.94979000000000002</v>
      </c>
      <c r="CM2">
        <v>0.93749000000000005</v>
      </c>
      <c r="CN2">
        <v>0.95104999999999995</v>
      </c>
      <c r="CO2">
        <v>0.94674999999999998</v>
      </c>
      <c r="CP2">
        <v>0.93981000000000003</v>
      </c>
      <c r="CQ2">
        <v>0.94320000000000004</v>
      </c>
      <c r="CR2">
        <v>0.92976999999999999</v>
      </c>
      <c r="CS2">
        <v>0.92796000000000001</v>
      </c>
      <c r="CT2">
        <v>0.94420999999999999</v>
      </c>
      <c r="CU2">
        <v>0.93737999999999999</v>
      </c>
      <c r="CV2">
        <v>0.93925000000000003</v>
      </c>
      <c r="CW2" s="1">
        <f t="shared" ref="CW2:CW11" si="0">AVERAGE(A2:CV2)</f>
        <v>0.94020460000000017</v>
      </c>
    </row>
    <row r="3" spans="1:101" x14ac:dyDescent="0.2">
      <c r="A3">
        <v>0.93211999999999995</v>
      </c>
      <c r="B3">
        <v>0.93293999999999999</v>
      </c>
      <c r="C3">
        <v>0.94757000000000002</v>
      </c>
      <c r="D3">
        <v>0.94528999999999996</v>
      </c>
      <c r="E3">
        <v>0.94654000000000005</v>
      </c>
      <c r="F3">
        <v>0.93071000000000004</v>
      </c>
      <c r="G3">
        <v>0.92432999999999998</v>
      </c>
      <c r="H3">
        <v>0.93915000000000004</v>
      </c>
      <c r="I3">
        <v>0.94306999999999996</v>
      </c>
      <c r="J3">
        <v>0.93691000000000002</v>
      </c>
      <c r="K3">
        <v>0.92591999999999997</v>
      </c>
      <c r="L3">
        <v>0.95411999999999997</v>
      </c>
      <c r="M3">
        <v>0.93315999999999999</v>
      </c>
      <c r="N3">
        <v>0.94094</v>
      </c>
      <c r="O3">
        <v>0.92650999999999994</v>
      </c>
      <c r="P3">
        <v>0.91922000000000004</v>
      </c>
      <c r="Q3">
        <v>0.94188000000000005</v>
      </c>
      <c r="R3">
        <v>0.93271000000000004</v>
      </c>
      <c r="S3">
        <v>0.93645999999999996</v>
      </c>
      <c r="T3">
        <v>0.93289</v>
      </c>
      <c r="U3">
        <v>0.94798000000000004</v>
      </c>
      <c r="V3">
        <v>0.94220000000000004</v>
      </c>
      <c r="W3">
        <v>0.95023000000000002</v>
      </c>
      <c r="X3">
        <v>0.94969000000000003</v>
      </c>
      <c r="Y3">
        <v>0.95460999999999996</v>
      </c>
      <c r="Z3">
        <v>0.94562999999999997</v>
      </c>
      <c r="AA3">
        <v>0.94130000000000003</v>
      </c>
      <c r="AB3">
        <v>0.93669000000000002</v>
      </c>
      <c r="AC3">
        <v>0.93896000000000002</v>
      </c>
      <c r="AD3">
        <v>0.94440000000000002</v>
      </c>
      <c r="AE3">
        <v>0.93994</v>
      </c>
      <c r="AF3">
        <v>0.93949000000000005</v>
      </c>
      <c r="AG3">
        <v>0.93910000000000005</v>
      </c>
      <c r="AH3">
        <v>0.94757999999999998</v>
      </c>
      <c r="AI3">
        <v>0.95599000000000001</v>
      </c>
      <c r="AJ3">
        <v>0.94513999999999998</v>
      </c>
      <c r="AK3">
        <v>0.93625000000000003</v>
      </c>
      <c r="AL3">
        <v>0.93723000000000001</v>
      </c>
      <c r="AM3">
        <v>0.93498000000000003</v>
      </c>
      <c r="AN3">
        <v>0.95499000000000001</v>
      </c>
      <c r="AO3">
        <v>0.92691999999999997</v>
      </c>
      <c r="AP3">
        <v>0.94659000000000004</v>
      </c>
      <c r="AQ3">
        <v>0.9415</v>
      </c>
      <c r="AR3">
        <v>0.94037000000000004</v>
      </c>
      <c r="AS3">
        <v>0.95306999999999997</v>
      </c>
      <c r="AT3">
        <v>0.93867999999999996</v>
      </c>
      <c r="AU3">
        <v>0.94764000000000004</v>
      </c>
      <c r="AV3">
        <v>0.94527000000000005</v>
      </c>
      <c r="AW3">
        <v>0.93528</v>
      </c>
      <c r="AX3">
        <v>0.94196000000000002</v>
      </c>
      <c r="AY3">
        <v>0.94416</v>
      </c>
      <c r="AZ3">
        <v>0.94296999999999997</v>
      </c>
      <c r="BA3">
        <v>0.94542000000000004</v>
      </c>
      <c r="BB3">
        <v>0.93118000000000001</v>
      </c>
      <c r="BC3">
        <v>0.94645999999999997</v>
      </c>
      <c r="BD3">
        <v>0.94915000000000005</v>
      </c>
      <c r="BE3">
        <v>0.91932000000000003</v>
      </c>
      <c r="BF3">
        <v>0.94647000000000003</v>
      </c>
      <c r="BG3">
        <v>0.93772999999999995</v>
      </c>
      <c r="BH3">
        <v>0.95404</v>
      </c>
      <c r="BI3">
        <v>0.94133999999999995</v>
      </c>
      <c r="BJ3">
        <v>0.91864999999999997</v>
      </c>
      <c r="BK3">
        <v>0.95226</v>
      </c>
      <c r="BL3">
        <v>0.92700000000000005</v>
      </c>
      <c r="BM3">
        <v>0.94191000000000003</v>
      </c>
      <c r="BN3">
        <v>0.93915999999999999</v>
      </c>
      <c r="BO3">
        <v>0.92662999999999995</v>
      </c>
      <c r="BP3">
        <v>0.93933</v>
      </c>
      <c r="BQ3">
        <v>0.93342000000000003</v>
      </c>
      <c r="BR3">
        <v>0.94186999999999999</v>
      </c>
      <c r="BS3">
        <v>0.93378000000000005</v>
      </c>
      <c r="BT3">
        <v>0.94291000000000003</v>
      </c>
      <c r="BU3">
        <v>0.94211</v>
      </c>
      <c r="BV3">
        <v>0.94479000000000002</v>
      </c>
      <c r="BW3">
        <v>0.94964999999999999</v>
      </c>
      <c r="BX3">
        <v>0.93930999999999998</v>
      </c>
      <c r="BY3">
        <v>0.93903999999999999</v>
      </c>
      <c r="BZ3">
        <v>0.94211999999999996</v>
      </c>
      <c r="CA3">
        <v>0.93857999999999997</v>
      </c>
      <c r="CB3">
        <v>0.94057000000000002</v>
      </c>
      <c r="CC3">
        <v>0.95648</v>
      </c>
      <c r="CD3">
        <v>0.94933000000000001</v>
      </c>
      <c r="CE3">
        <v>0.95616000000000001</v>
      </c>
      <c r="CF3">
        <v>0.93030000000000002</v>
      </c>
      <c r="CG3">
        <v>0.93947999999999998</v>
      </c>
      <c r="CH3">
        <v>0.94059000000000004</v>
      </c>
      <c r="CI3">
        <v>0.92132999999999998</v>
      </c>
      <c r="CJ3">
        <v>0.94813999999999998</v>
      </c>
      <c r="CK3">
        <v>0.94710000000000005</v>
      </c>
      <c r="CL3">
        <v>0.93830000000000002</v>
      </c>
      <c r="CM3">
        <v>0.94155</v>
      </c>
      <c r="CN3">
        <v>0.94316</v>
      </c>
      <c r="CO3">
        <v>0.93415000000000004</v>
      </c>
      <c r="CP3">
        <v>0.92569999999999997</v>
      </c>
      <c r="CQ3">
        <v>0.93945000000000001</v>
      </c>
      <c r="CR3">
        <v>0.93205000000000005</v>
      </c>
      <c r="CS3">
        <v>0.93500000000000005</v>
      </c>
      <c r="CT3">
        <v>0.93298000000000003</v>
      </c>
      <c r="CU3">
        <v>0.93630000000000002</v>
      </c>
      <c r="CV3">
        <v>0.94633999999999996</v>
      </c>
      <c r="CW3" s="1">
        <f t="shared" si="0"/>
        <v>0.9400732000000005</v>
      </c>
    </row>
    <row r="4" spans="1:101" x14ac:dyDescent="0.2">
      <c r="A4">
        <v>0.95482</v>
      </c>
      <c r="B4">
        <v>0.95257999999999998</v>
      </c>
      <c r="C4">
        <v>0.92576999999999998</v>
      </c>
      <c r="D4">
        <v>0.92361000000000004</v>
      </c>
      <c r="E4">
        <v>0.94691000000000003</v>
      </c>
      <c r="F4">
        <v>0.95147999999999999</v>
      </c>
      <c r="G4">
        <v>0.95667999999999997</v>
      </c>
      <c r="H4">
        <v>0.93928</v>
      </c>
      <c r="I4">
        <v>0.94469000000000003</v>
      </c>
      <c r="J4">
        <v>0.95071000000000006</v>
      </c>
      <c r="K4">
        <v>0.94940999999999998</v>
      </c>
      <c r="L4">
        <v>0.94857000000000002</v>
      </c>
      <c r="M4">
        <v>0.94584999999999997</v>
      </c>
      <c r="N4">
        <v>0.94225999999999999</v>
      </c>
      <c r="O4">
        <v>0.92600000000000005</v>
      </c>
      <c r="P4">
        <v>0.93215000000000003</v>
      </c>
      <c r="Q4">
        <v>0.95306000000000002</v>
      </c>
      <c r="R4">
        <v>0.93328</v>
      </c>
      <c r="S4">
        <v>0.93940000000000001</v>
      </c>
      <c r="T4">
        <v>0.95728000000000002</v>
      </c>
      <c r="U4">
        <v>0.94525999999999999</v>
      </c>
      <c r="V4">
        <v>0.93652000000000002</v>
      </c>
      <c r="W4">
        <v>0.94189999999999996</v>
      </c>
      <c r="X4">
        <v>0.93032000000000004</v>
      </c>
      <c r="Y4">
        <v>0.93425000000000002</v>
      </c>
      <c r="Z4">
        <v>0.94191000000000003</v>
      </c>
      <c r="AA4">
        <v>0.92347000000000001</v>
      </c>
      <c r="AB4">
        <v>0.94754000000000005</v>
      </c>
      <c r="AC4">
        <v>0.94174000000000002</v>
      </c>
      <c r="AD4">
        <v>0.94110000000000005</v>
      </c>
      <c r="AE4">
        <v>0.93933999999999995</v>
      </c>
      <c r="AF4">
        <v>0.93869999999999998</v>
      </c>
      <c r="AG4">
        <v>0.93405000000000005</v>
      </c>
      <c r="AH4">
        <v>0.92469000000000001</v>
      </c>
      <c r="AI4">
        <v>0.93672999999999995</v>
      </c>
      <c r="AJ4">
        <v>0.92908000000000002</v>
      </c>
      <c r="AK4">
        <v>0.95869000000000004</v>
      </c>
      <c r="AL4">
        <v>0.95130999999999999</v>
      </c>
      <c r="AM4">
        <v>0.95752000000000004</v>
      </c>
      <c r="AN4">
        <v>0.93818999999999997</v>
      </c>
      <c r="AO4">
        <v>0.95394999999999996</v>
      </c>
      <c r="AP4">
        <v>0.94540000000000002</v>
      </c>
      <c r="AQ4">
        <v>0.92413000000000001</v>
      </c>
      <c r="AR4">
        <v>0.92735999999999996</v>
      </c>
      <c r="AS4">
        <v>0.94689000000000001</v>
      </c>
      <c r="AT4">
        <v>0.95335000000000003</v>
      </c>
      <c r="AU4">
        <v>0.94786000000000004</v>
      </c>
      <c r="AV4">
        <v>0.93472999999999995</v>
      </c>
      <c r="AW4">
        <v>0.95804</v>
      </c>
      <c r="AX4">
        <v>0.93798999999999999</v>
      </c>
      <c r="AY4">
        <v>0.94535000000000002</v>
      </c>
      <c r="AZ4">
        <v>0.93469999999999998</v>
      </c>
      <c r="BA4">
        <v>0.91847999999999996</v>
      </c>
      <c r="BB4">
        <v>0.92374000000000001</v>
      </c>
      <c r="BC4">
        <v>0.94823999999999997</v>
      </c>
      <c r="BD4">
        <v>0.92650999999999994</v>
      </c>
      <c r="BE4">
        <v>0.94415000000000004</v>
      </c>
      <c r="BF4">
        <v>0.92849000000000004</v>
      </c>
      <c r="BG4">
        <v>0.93767999999999996</v>
      </c>
      <c r="BH4">
        <v>0.93428</v>
      </c>
      <c r="BI4">
        <v>0.93955999999999995</v>
      </c>
      <c r="BJ4">
        <v>0.94530999999999998</v>
      </c>
      <c r="BK4">
        <v>0.94925999999999999</v>
      </c>
      <c r="BL4">
        <v>0.91827999999999999</v>
      </c>
      <c r="BM4">
        <v>0.94771000000000005</v>
      </c>
      <c r="BN4">
        <v>0.93750999999999995</v>
      </c>
      <c r="BO4">
        <v>0.94960999999999995</v>
      </c>
      <c r="BP4">
        <v>0.95503000000000005</v>
      </c>
      <c r="BQ4">
        <v>0.92979000000000001</v>
      </c>
      <c r="BR4">
        <v>0.93998999999999999</v>
      </c>
      <c r="BS4">
        <v>0.94516999999999995</v>
      </c>
      <c r="BT4">
        <v>0.93567999999999996</v>
      </c>
      <c r="BU4">
        <v>0.93178000000000005</v>
      </c>
      <c r="BV4">
        <v>0.93245999999999996</v>
      </c>
      <c r="BW4">
        <v>0.93730000000000002</v>
      </c>
      <c r="BX4">
        <v>0.93525000000000003</v>
      </c>
      <c r="BY4">
        <v>0.93396000000000001</v>
      </c>
      <c r="BZ4">
        <v>0.94499999999999995</v>
      </c>
      <c r="CA4">
        <v>0.95379000000000003</v>
      </c>
      <c r="CB4">
        <v>0.94435999999999998</v>
      </c>
      <c r="CC4">
        <v>0.94621999999999995</v>
      </c>
      <c r="CD4">
        <v>0.93927000000000005</v>
      </c>
      <c r="CE4">
        <v>0.95965999999999996</v>
      </c>
      <c r="CF4">
        <v>0.93181000000000003</v>
      </c>
      <c r="CG4">
        <v>0.94730999999999999</v>
      </c>
      <c r="CH4">
        <v>0.94342999999999999</v>
      </c>
      <c r="CI4">
        <v>0.91325999999999996</v>
      </c>
      <c r="CJ4">
        <v>0.94033</v>
      </c>
      <c r="CK4">
        <v>0.93962999999999997</v>
      </c>
      <c r="CL4">
        <v>0.94621</v>
      </c>
      <c r="CM4">
        <v>0.94501999999999997</v>
      </c>
      <c r="CN4">
        <v>0.93357999999999997</v>
      </c>
      <c r="CO4">
        <v>0.94237000000000004</v>
      </c>
      <c r="CP4">
        <v>0.93479999999999996</v>
      </c>
      <c r="CQ4">
        <v>0.93418000000000001</v>
      </c>
      <c r="CR4">
        <v>0.95103000000000004</v>
      </c>
      <c r="CS4">
        <v>0.93876000000000004</v>
      </c>
      <c r="CT4">
        <v>0.94218000000000002</v>
      </c>
      <c r="CU4">
        <v>0.94340999999999997</v>
      </c>
      <c r="CV4">
        <v>0.95299</v>
      </c>
      <c r="CW4" s="1">
        <f t="shared" si="0"/>
        <v>0.94069669999999983</v>
      </c>
    </row>
    <row r="5" spans="1:101" x14ac:dyDescent="0.2">
      <c r="A5">
        <v>0.93625999999999998</v>
      </c>
      <c r="B5">
        <v>0.95145999999999997</v>
      </c>
      <c r="C5">
        <v>0.93659000000000003</v>
      </c>
      <c r="D5">
        <v>0.92459000000000002</v>
      </c>
      <c r="E5">
        <v>0.94688000000000005</v>
      </c>
      <c r="F5">
        <v>0.94157000000000002</v>
      </c>
      <c r="G5">
        <v>0.94525000000000003</v>
      </c>
      <c r="H5">
        <v>0.93493999999999999</v>
      </c>
      <c r="I5">
        <v>0.93679999999999997</v>
      </c>
      <c r="J5">
        <v>0.93655999999999995</v>
      </c>
      <c r="K5">
        <v>0.92871999999999999</v>
      </c>
      <c r="L5">
        <v>0.94157999999999997</v>
      </c>
      <c r="M5">
        <v>0.93561000000000005</v>
      </c>
      <c r="N5">
        <v>0.93010000000000004</v>
      </c>
      <c r="O5">
        <v>0.94003000000000003</v>
      </c>
      <c r="P5">
        <v>0.94706999999999997</v>
      </c>
      <c r="Q5">
        <v>0.93267999999999995</v>
      </c>
      <c r="R5">
        <v>0.93152000000000001</v>
      </c>
      <c r="S5">
        <v>0.93228</v>
      </c>
      <c r="T5">
        <v>0.95099</v>
      </c>
      <c r="U5">
        <v>0.95038</v>
      </c>
      <c r="V5">
        <v>0.92710000000000004</v>
      </c>
      <c r="W5">
        <v>0.94747999999999999</v>
      </c>
      <c r="X5">
        <v>0.94935000000000003</v>
      </c>
      <c r="Y5">
        <v>0.94508000000000003</v>
      </c>
      <c r="Z5">
        <v>0.94647000000000003</v>
      </c>
      <c r="AA5">
        <v>0.93654000000000004</v>
      </c>
      <c r="AB5">
        <v>0.93801999999999996</v>
      </c>
      <c r="AC5">
        <v>0.90571999999999997</v>
      </c>
      <c r="AD5">
        <v>0.94854000000000005</v>
      </c>
      <c r="AE5">
        <v>0.93274000000000001</v>
      </c>
      <c r="AF5">
        <v>0.94238999999999995</v>
      </c>
      <c r="AG5">
        <v>0.92542999999999997</v>
      </c>
      <c r="AH5">
        <v>0.94525999999999999</v>
      </c>
      <c r="AI5">
        <v>0.94118000000000002</v>
      </c>
      <c r="AJ5">
        <v>0.91540999999999995</v>
      </c>
      <c r="AK5">
        <v>0.94016999999999995</v>
      </c>
      <c r="AL5">
        <v>0.92605999999999999</v>
      </c>
      <c r="AM5">
        <v>0.94208999999999998</v>
      </c>
      <c r="AN5">
        <v>0.93454999999999999</v>
      </c>
      <c r="AO5">
        <v>0.95330999999999999</v>
      </c>
      <c r="AP5">
        <v>0.94674999999999998</v>
      </c>
      <c r="AQ5">
        <v>0.93803000000000003</v>
      </c>
      <c r="AR5">
        <v>0.94096999999999997</v>
      </c>
      <c r="AS5">
        <v>0.93376000000000003</v>
      </c>
      <c r="AT5">
        <v>0.93483000000000005</v>
      </c>
      <c r="AU5">
        <v>0.93449000000000004</v>
      </c>
      <c r="AV5">
        <v>0.93001</v>
      </c>
      <c r="AW5">
        <v>0.94113000000000002</v>
      </c>
      <c r="AX5">
        <v>0.95821000000000001</v>
      </c>
      <c r="AY5">
        <v>0.93972999999999995</v>
      </c>
      <c r="AZ5">
        <v>0.94547999999999999</v>
      </c>
      <c r="BA5">
        <v>0.94394</v>
      </c>
      <c r="BB5">
        <v>0.93362000000000001</v>
      </c>
      <c r="BC5">
        <v>0.93432999999999999</v>
      </c>
      <c r="BD5">
        <v>0.94289000000000001</v>
      </c>
      <c r="BE5">
        <v>0.94652000000000003</v>
      </c>
      <c r="BF5">
        <v>0.94840999999999998</v>
      </c>
      <c r="BG5">
        <v>0.91637999999999997</v>
      </c>
      <c r="BH5">
        <v>0.93098999999999998</v>
      </c>
      <c r="BI5">
        <v>0.89810999999999996</v>
      </c>
      <c r="BJ5">
        <v>0.95</v>
      </c>
      <c r="BK5">
        <v>0.93979000000000001</v>
      </c>
      <c r="BL5">
        <v>0.93342000000000003</v>
      </c>
      <c r="BM5">
        <v>0.94352999999999998</v>
      </c>
      <c r="BN5">
        <v>0.92859000000000003</v>
      </c>
      <c r="BO5">
        <v>0.93028</v>
      </c>
      <c r="BP5">
        <v>0.92957999999999996</v>
      </c>
      <c r="BQ5">
        <v>0.92340999999999995</v>
      </c>
      <c r="BR5">
        <v>0.93876000000000004</v>
      </c>
      <c r="BS5">
        <v>0.94379000000000002</v>
      </c>
      <c r="BT5">
        <v>0.93876000000000004</v>
      </c>
      <c r="BU5">
        <v>0.94523999999999997</v>
      </c>
      <c r="BV5">
        <v>0.93559000000000003</v>
      </c>
      <c r="BW5">
        <v>0.94321999999999995</v>
      </c>
      <c r="BX5">
        <v>0.93886999999999998</v>
      </c>
      <c r="BY5">
        <v>0.94682999999999995</v>
      </c>
      <c r="BZ5">
        <v>0.92020999999999997</v>
      </c>
      <c r="CA5">
        <v>0.94371000000000005</v>
      </c>
      <c r="CB5">
        <v>0.95540000000000003</v>
      </c>
      <c r="CC5">
        <v>0.91861999999999999</v>
      </c>
      <c r="CD5">
        <v>0.94396000000000002</v>
      </c>
      <c r="CE5">
        <v>0.94298000000000004</v>
      </c>
      <c r="CF5">
        <v>0.94459000000000004</v>
      </c>
      <c r="CG5">
        <v>0.92864000000000002</v>
      </c>
      <c r="CH5">
        <v>0.94362000000000001</v>
      </c>
      <c r="CI5">
        <v>0.92752999999999997</v>
      </c>
      <c r="CJ5">
        <v>0.94030999999999998</v>
      </c>
      <c r="CK5">
        <v>0.94774000000000003</v>
      </c>
      <c r="CL5">
        <v>0.92432999999999998</v>
      </c>
      <c r="CM5">
        <v>0.92920000000000003</v>
      </c>
      <c r="CN5">
        <v>0.94359999999999999</v>
      </c>
      <c r="CO5">
        <v>0.93530999999999997</v>
      </c>
      <c r="CP5">
        <v>0.94293000000000005</v>
      </c>
      <c r="CQ5">
        <v>0.93796999999999997</v>
      </c>
      <c r="CR5">
        <v>0.92945</v>
      </c>
      <c r="CS5">
        <v>0.94074999999999998</v>
      </c>
      <c r="CT5">
        <v>0.93581000000000003</v>
      </c>
      <c r="CU5">
        <v>0.93928</v>
      </c>
      <c r="CV5">
        <v>0.93211999999999995</v>
      </c>
      <c r="CW5" s="1">
        <f t="shared" si="0"/>
        <v>0.93751050000000036</v>
      </c>
    </row>
    <row r="6" spans="1:101" x14ac:dyDescent="0.2">
      <c r="A6">
        <v>0.94159000000000004</v>
      </c>
      <c r="B6">
        <v>0.92761000000000005</v>
      </c>
      <c r="C6">
        <v>0.93842999999999999</v>
      </c>
      <c r="D6">
        <v>0.94689000000000001</v>
      </c>
      <c r="E6">
        <v>0.94893000000000005</v>
      </c>
      <c r="F6">
        <v>0.91991000000000001</v>
      </c>
      <c r="G6">
        <v>0.94826999999999995</v>
      </c>
      <c r="H6">
        <v>0.93879999999999997</v>
      </c>
      <c r="I6">
        <v>0.93998999999999999</v>
      </c>
      <c r="J6">
        <v>0.93881000000000003</v>
      </c>
      <c r="K6">
        <v>0.92979000000000001</v>
      </c>
      <c r="L6">
        <v>0.94450000000000001</v>
      </c>
      <c r="M6">
        <v>0.94572000000000001</v>
      </c>
      <c r="N6">
        <v>0.93649000000000004</v>
      </c>
      <c r="O6">
        <v>0.94050999999999996</v>
      </c>
      <c r="P6">
        <v>0.95345000000000002</v>
      </c>
      <c r="Q6">
        <v>0.94072</v>
      </c>
      <c r="R6">
        <v>0.94189999999999996</v>
      </c>
      <c r="S6">
        <v>0.93225999999999998</v>
      </c>
      <c r="T6">
        <v>0.92728999999999995</v>
      </c>
      <c r="U6">
        <v>0.92674999999999996</v>
      </c>
      <c r="V6">
        <v>0.94276000000000004</v>
      </c>
      <c r="W6">
        <v>0.94649000000000005</v>
      </c>
      <c r="X6">
        <v>0.93661000000000005</v>
      </c>
      <c r="Y6">
        <v>0.93367999999999995</v>
      </c>
      <c r="Z6">
        <v>0.91313</v>
      </c>
      <c r="AA6">
        <v>0.94008999999999998</v>
      </c>
      <c r="AB6">
        <v>0.93596999999999997</v>
      </c>
      <c r="AC6">
        <v>0.94467999999999996</v>
      </c>
      <c r="AD6">
        <v>0.93371000000000004</v>
      </c>
      <c r="AE6">
        <v>0.94406000000000001</v>
      </c>
      <c r="AF6">
        <v>0.93274000000000001</v>
      </c>
      <c r="AG6">
        <v>0.93594999999999995</v>
      </c>
      <c r="AH6">
        <v>0.95115000000000005</v>
      </c>
      <c r="AI6">
        <v>0.94569000000000003</v>
      </c>
      <c r="AJ6">
        <v>0.93142999999999998</v>
      </c>
      <c r="AK6">
        <v>0.92918000000000001</v>
      </c>
      <c r="AL6">
        <v>0.93342000000000003</v>
      </c>
      <c r="AM6">
        <v>0.95071000000000006</v>
      </c>
      <c r="AN6">
        <v>0.91047999999999996</v>
      </c>
      <c r="AO6">
        <v>0.92701</v>
      </c>
      <c r="AP6">
        <v>0.92749999999999999</v>
      </c>
      <c r="AQ6">
        <v>0.94277999999999995</v>
      </c>
      <c r="AR6">
        <v>0.93894</v>
      </c>
      <c r="AS6">
        <v>0.94674999999999998</v>
      </c>
      <c r="AT6">
        <v>0.94037000000000004</v>
      </c>
      <c r="AU6">
        <v>0.92296999999999996</v>
      </c>
      <c r="AV6">
        <v>0.93206999999999995</v>
      </c>
      <c r="AW6">
        <v>0.95082</v>
      </c>
      <c r="AX6">
        <v>0.94159000000000004</v>
      </c>
      <c r="AY6">
        <v>0.94282999999999995</v>
      </c>
      <c r="AZ6">
        <v>0.93432999999999999</v>
      </c>
      <c r="BA6">
        <v>0.93062</v>
      </c>
      <c r="BB6">
        <v>0.93210999999999999</v>
      </c>
      <c r="BC6">
        <v>0.95335999999999999</v>
      </c>
      <c r="BD6">
        <v>0.94169000000000003</v>
      </c>
      <c r="BE6">
        <v>0.94257999999999997</v>
      </c>
      <c r="BF6">
        <v>0.94088000000000005</v>
      </c>
      <c r="BG6">
        <v>0.92630000000000001</v>
      </c>
      <c r="BH6">
        <v>0.94179999999999997</v>
      </c>
      <c r="BI6">
        <v>0.93332999999999999</v>
      </c>
      <c r="BJ6">
        <v>0.94342000000000004</v>
      </c>
      <c r="BK6">
        <v>0.94333</v>
      </c>
      <c r="BL6">
        <v>0.93511999999999995</v>
      </c>
      <c r="BM6">
        <v>0.93654000000000004</v>
      </c>
      <c r="BN6">
        <v>0.92357</v>
      </c>
      <c r="BO6">
        <v>0.93559999999999999</v>
      </c>
      <c r="BP6">
        <v>0.94011999999999996</v>
      </c>
      <c r="BQ6">
        <v>0.94279999999999997</v>
      </c>
      <c r="BR6">
        <v>0.94115000000000004</v>
      </c>
      <c r="BS6">
        <v>0.94338</v>
      </c>
      <c r="BT6">
        <v>0.94699999999999995</v>
      </c>
      <c r="BU6">
        <v>0.93044000000000004</v>
      </c>
      <c r="BV6">
        <v>0.93106</v>
      </c>
      <c r="BW6">
        <v>0.92932000000000003</v>
      </c>
      <c r="BX6">
        <v>0.93718999999999997</v>
      </c>
      <c r="BY6">
        <v>0.93571000000000004</v>
      </c>
      <c r="BZ6">
        <v>0.94310000000000005</v>
      </c>
      <c r="CA6">
        <v>0.91951000000000005</v>
      </c>
      <c r="CB6">
        <v>0.94904999999999995</v>
      </c>
      <c r="CC6">
        <v>0.92864000000000002</v>
      </c>
      <c r="CD6">
        <v>0.94360999999999995</v>
      </c>
      <c r="CE6">
        <v>0.93439000000000005</v>
      </c>
      <c r="CF6">
        <v>0.92425999999999997</v>
      </c>
      <c r="CG6">
        <v>0.93569999999999998</v>
      </c>
      <c r="CH6">
        <v>0.94742000000000004</v>
      </c>
      <c r="CI6">
        <v>0.92351000000000005</v>
      </c>
      <c r="CJ6">
        <v>0.93013999999999997</v>
      </c>
      <c r="CK6">
        <v>0.94137000000000004</v>
      </c>
      <c r="CL6">
        <v>0.93806999999999996</v>
      </c>
      <c r="CM6">
        <v>0.94362000000000001</v>
      </c>
      <c r="CN6">
        <v>0.93433999999999995</v>
      </c>
      <c r="CO6">
        <v>0.94728000000000001</v>
      </c>
      <c r="CP6">
        <v>0.95279000000000003</v>
      </c>
      <c r="CQ6">
        <v>0.93833</v>
      </c>
      <c r="CR6">
        <v>0.94101999999999997</v>
      </c>
      <c r="CS6">
        <v>0.94394</v>
      </c>
      <c r="CT6">
        <v>0.92974000000000001</v>
      </c>
      <c r="CU6">
        <v>0.93416999999999994</v>
      </c>
      <c r="CV6">
        <v>0.94469999999999998</v>
      </c>
      <c r="CW6" s="1">
        <f t="shared" si="0"/>
        <v>0.93755619999999995</v>
      </c>
    </row>
    <row r="7" spans="1:101" x14ac:dyDescent="0.2">
      <c r="A7">
        <v>0.94213000000000002</v>
      </c>
      <c r="B7">
        <v>0.94230000000000003</v>
      </c>
      <c r="C7">
        <v>0.95459000000000005</v>
      </c>
      <c r="D7">
        <v>0.9304</v>
      </c>
      <c r="E7">
        <v>0.94833000000000001</v>
      </c>
      <c r="F7">
        <v>0.93562999999999996</v>
      </c>
      <c r="G7">
        <v>0.93903000000000003</v>
      </c>
      <c r="H7">
        <v>0.93859999999999999</v>
      </c>
      <c r="I7">
        <v>0.93842999999999999</v>
      </c>
      <c r="J7">
        <v>0.92871999999999999</v>
      </c>
      <c r="K7">
        <v>0.93147000000000002</v>
      </c>
      <c r="L7">
        <v>0.93562000000000001</v>
      </c>
      <c r="M7">
        <v>0.92495000000000005</v>
      </c>
      <c r="N7">
        <v>0.93632000000000004</v>
      </c>
      <c r="O7">
        <v>0.94791000000000003</v>
      </c>
      <c r="P7">
        <v>0.94315000000000004</v>
      </c>
      <c r="Q7">
        <v>0.94216</v>
      </c>
      <c r="R7">
        <v>0.93405000000000005</v>
      </c>
      <c r="S7">
        <v>0.92564999999999997</v>
      </c>
      <c r="T7">
        <v>0.93642999999999998</v>
      </c>
      <c r="U7">
        <v>0.95452000000000004</v>
      </c>
      <c r="V7">
        <v>0.94806999999999997</v>
      </c>
      <c r="W7">
        <v>0.94425000000000003</v>
      </c>
      <c r="X7">
        <v>0.93910000000000005</v>
      </c>
      <c r="Y7">
        <v>0.9415</v>
      </c>
      <c r="Z7">
        <v>0.93344000000000005</v>
      </c>
      <c r="AA7">
        <v>0.93981999999999999</v>
      </c>
      <c r="AB7">
        <v>0.94586000000000003</v>
      </c>
      <c r="AC7">
        <v>0.93672999999999995</v>
      </c>
      <c r="AD7">
        <v>0.93522000000000005</v>
      </c>
      <c r="AE7">
        <v>0.93150999999999995</v>
      </c>
      <c r="AF7">
        <v>0.92315000000000003</v>
      </c>
      <c r="AG7">
        <v>0.9446</v>
      </c>
      <c r="AH7">
        <v>0.91317000000000004</v>
      </c>
      <c r="AI7">
        <v>0.93908999999999998</v>
      </c>
      <c r="AJ7">
        <v>0.93986000000000003</v>
      </c>
      <c r="AK7">
        <v>0.95128999999999997</v>
      </c>
      <c r="AL7">
        <v>0.94298000000000004</v>
      </c>
      <c r="AM7">
        <v>0.93228999999999995</v>
      </c>
      <c r="AN7">
        <v>0.94823000000000002</v>
      </c>
      <c r="AO7">
        <v>0.94986000000000004</v>
      </c>
      <c r="AP7">
        <v>0.94377999999999995</v>
      </c>
      <c r="AQ7">
        <v>0.92800000000000005</v>
      </c>
      <c r="AR7">
        <v>0.94289999999999996</v>
      </c>
      <c r="AS7">
        <v>0.92766000000000004</v>
      </c>
      <c r="AT7">
        <v>0.93964999999999999</v>
      </c>
      <c r="AU7">
        <v>0.93484</v>
      </c>
      <c r="AV7">
        <v>0.93611999999999995</v>
      </c>
      <c r="AW7">
        <v>0.94264000000000003</v>
      </c>
      <c r="AX7">
        <v>0.94430999999999998</v>
      </c>
      <c r="AY7">
        <v>0.93472999999999995</v>
      </c>
      <c r="AZ7">
        <v>0.94259000000000004</v>
      </c>
      <c r="BA7">
        <v>0.93493000000000004</v>
      </c>
      <c r="BB7">
        <v>0.94406000000000001</v>
      </c>
      <c r="BC7">
        <v>0.94</v>
      </c>
      <c r="BD7">
        <v>0.93762999999999996</v>
      </c>
      <c r="BE7">
        <v>0.93342000000000003</v>
      </c>
      <c r="BF7">
        <v>0.93381000000000003</v>
      </c>
      <c r="BG7">
        <v>0.94454000000000005</v>
      </c>
      <c r="BH7">
        <v>0.94152999999999998</v>
      </c>
      <c r="BI7">
        <v>0.91425999999999996</v>
      </c>
      <c r="BJ7">
        <v>0.92564000000000002</v>
      </c>
      <c r="BK7">
        <v>0.94228999999999996</v>
      </c>
      <c r="BL7">
        <v>0.94072</v>
      </c>
      <c r="BM7">
        <v>0.93959999999999999</v>
      </c>
      <c r="BN7">
        <v>0.94338</v>
      </c>
      <c r="BO7">
        <v>0.94115000000000004</v>
      </c>
      <c r="BP7">
        <v>0.94303000000000003</v>
      </c>
      <c r="BQ7">
        <v>0.92759000000000003</v>
      </c>
      <c r="BR7">
        <v>0.93281999999999998</v>
      </c>
      <c r="BS7">
        <v>0.95599999999999996</v>
      </c>
      <c r="BT7">
        <v>0.93301000000000001</v>
      </c>
      <c r="BU7">
        <v>0.94150999999999996</v>
      </c>
      <c r="BV7">
        <v>0.94630000000000003</v>
      </c>
      <c r="BW7">
        <v>0.94282999999999995</v>
      </c>
      <c r="BX7">
        <v>0.92005000000000003</v>
      </c>
      <c r="BY7">
        <v>0.94086000000000003</v>
      </c>
      <c r="BZ7">
        <v>0.93386000000000002</v>
      </c>
      <c r="CA7">
        <v>0.94089</v>
      </c>
      <c r="CB7">
        <v>0.93059000000000003</v>
      </c>
      <c r="CC7">
        <v>0.93089</v>
      </c>
      <c r="CD7">
        <v>0.93528999999999995</v>
      </c>
      <c r="CE7">
        <v>0.93813000000000002</v>
      </c>
      <c r="CF7">
        <v>0.94464000000000004</v>
      </c>
      <c r="CG7">
        <v>0.94635999999999998</v>
      </c>
      <c r="CH7">
        <v>0.92481999999999998</v>
      </c>
      <c r="CI7">
        <v>0.92940999999999996</v>
      </c>
      <c r="CJ7">
        <v>0.94943999999999995</v>
      </c>
      <c r="CK7">
        <v>0.93657999999999997</v>
      </c>
      <c r="CL7">
        <v>0.94977999999999996</v>
      </c>
      <c r="CM7">
        <v>0.94550999999999996</v>
      </c>
      <c r="CN7">
        <v>0.95094000000000001</v>
      </c>
      <c r="CO7">
        <v>0.93423</v>
      </c>
      <c r="CP7">
        <v>0.94411</v>
      </c>
      <c r="CQ7">
        <v>0.93667999999999996</v>
      </c>
      <c r="CR7">
        <v>0.94662000000000002</v>
      </c>
      <c r="CS7">
        <v>0.94120000000000004</v>
      </c>
      <c r="CT7">
        <v>0.92789999999999995</v>
      </c>
      <c r="CU7">
        <v>0.95008000000000004</v>
      </c>
      <c r="CV7">
        <v>0.93733</v>
      </c>
      <c r="CW7" s="1">
        <f t="shared" si="0"/>
        <v>0.93853870000000006</v>
      </c>
    </row>
    <row r="8" spans="1:101" x14ac:dyDescent="0.2">
      <c r="A8">
        <v>0.93140000000000001</v>
      </c>
      <c r="B8">
        <v>0.95108000000000004</v>
      </c>
      <c r="C8">
        <v>0.94033</v>
      </c>
      <c r="D8">
        <v>0.94099999999999995</v>
      </c>
      <c r="E8">
        <v>0.91918999999999995</v>
      </c>
      <c r="F8">
        <v>0.94003999999999999</v>
      </c>
      <c r="G8">
        <v>0.92376999999999998</v>
      </c>
      <c r="H8">
        <v>0.93364999999999998</v>
      </c>
      <c r="I8">
        <v>0.93767</v>
      </c>
      <c r="J8">
        <v>0.95252000000000003</v>
      </c>
      <c r="K8">
        <v>0.95042000000000004</v>
      </c>
      <c r="L8">
        <v>0.93838999999999995</v>
      </c>
      <c r="M8">
        <v>0.93401999999999996</v>
      </c>
      <c r="N8">
        <v>0.92401999999999995</v>
      </c>
      <c r="O8">
        <v>0.92478000000000005</v>
      </c>
      <c r="P8">
        <v>0.93876000000000004</v>
      </c>
      <c r="Q8">
        <v>0.93708000000000002</v>
      </c>
      <c r="R8">
        <v>0.93993000000000004</v>
      </c>
      <c r="S8">
        <v>0.93298000000000003</v>
      </c>
      <c r="T8">
        <v>0.93271000000000004</v>
      </c>
      <c r="U8">
        <v>0.93223999999999996</v>
      </c>
      <c r="V8">
        <v>0.93515000000000004</v>
      </c>
      <c r="W8">
        <v>0.92484</v>
      </c>
      <c r="X8">
        <v>0.94630000000000003</v>
      </c>
      <c r="Y8">
        <v>0.94362000000000001</v>
      </c>
      <c r="Z8">
        <v>0.92674999999999996</v>
      </c>
      <c r="AA8">
        <v>0.92388000000000003</v>
      </c>
      <c r="AB8">
        <v>0.93615000000000004</v>
      </c>
      <c r="AC8">
        <v>0.94038999999999995</v>
      </c>
      <c r="AD8">
        <v>0.93079000000000001</v>
      </c>
      <c r="AE8">
        <v>0.93428</v>
      </c>
      <c r="AF8">
        <v>0.94757000000000002</v>
      </c>
      <c r="AG8">
        <v>0.93984999999999996</v>
      </c>
      <c r="AH8">
        <v>0.92274</v>
      </c>
      <c r="AI8">
        <v>0.94333</v>
      </c>
      <c r="AJ8">
        <v>0.93920000000000003</v>
      </c>
      <c r="AK8">
        <v>0.94369999999999998</v>
      </c>
      <c r="AL8">
        <v>0.94311999999999996</v>
      </c>
      <c r="AM8">
        <v>0.92061999999999999</v>
      </c>
      <c r="AN8">
        <v>0.94237000000000004</v>
      </c>
      <c r="AO8">
        <v>0.94708000000000003</v>
      </c>
      <c r="AP8">
        <v>0.94413999999999998</v>
      </c>
      <c r="AQ8">
        <v>0.93478000000000006</v>
      </c>
      <c r="AR8">
        <v>0.93779999999999997</v>
      </c>
      <c r="AS8">
        <v>0.94230000000000003</v>
      </c>
      <c r="AT8">
        <v>0.93047000000000002</v>
      </c>
      <c r="AU8">
        <v>0.93062999999999996</v>
      </c>
      <c r="AV8">
        <v>0.93201000000000001</v>
      </c>
      <c r="AW8">
        <v>0.93235000000000001</v>
      </c>
      <c r="AX8">
        <v>0.92354000000000003</v>
      </c>
      <c r="AY8">
        <v>0.94562999999999997</v>
      </c>
      <c r="AZ8">
        <v>0.92767999999999995</v>
      </c>
      <c r="BA8">
        <v>0.94569999999999999</v>
      </c>
      <c r="BB8">
        <v>0.93925999999999998</v>
      </c>
      <c r="BC8">
        <v>0.93466000000000005</v>
      </c>
      <c r="BD8">
        <v>0.94723999999999997</v>
      </c>
      <c r="BE8">
        <v>0.94523999999999997</v>
      </c>
      <c r="BF8">
        <v>0.94381999999999999</v>
      </c>
      <c r="BG8">
        <v>0.93784000000000001</v>
      </c>
      <c r="BH8">
        <v>0.94411999999999996</v>
      </c>
      <c r="BI8">
        <v>0.94094</v>
      </c>
      <c r="BJ8">
        <v>0.92606999999999995</v>
      </c>
      <c r="BK8">
        <v>0.94106999999999996</v>
      </c>
      <c r="BL8">
        <v>0.94284999999999997</v>
      </c>
      <c r="BM8">
        <v>0.93793000000000004</v>
      </c>
      <c r="BN8">
        <v>0.93959999999999999</v>
      </c>
      <c r="BO8">
        <v>0.93947999999999998</v>
      </c>
      <c r="BP8">
        <v>0.91227000000000003</v>
      </c>
      <c r="BQ8">
        <v>0.94840999999999998</v>
      </c>
      <c r="BR8">
        <v>0.93044000000000004</v>
      </c>
      <c r="BS8">
        <v>0.92874000000000001</v>
      </c>
      <c r="BT8">
        <v>0.93208999999999997</v>
      </c>
      <c r="BU8">
        <v>0.93040999999999996</v>
      </c>
      <c r="BV8">
        <v>0.93540999999999996</v>
      </c>
      <c r="BW8">
        <v>0.93874000000000002</v>
      </c>
      <c r="BX8">
        <v>0.93</v>
      </c>
      <c r="BY8">
        <v>0.93478000000000006</v>
      </c>
      <c r="BZ8">
        <v>0.92552999999999996</v>
      </c>
      <c r="CA8">
        <v>0.95186999999999999</v>
      </c>
      <c r="CB8">
        <v>0.92447000000000001</v>
      </c>
      <c r="CC8">
        <v>0.92747000000000002</v>
      </c>
      <c r="CD8">
        <v>0.93086000000000002</v>
      </c>
      <c r="CE8">
        <v>0.94255</v>
      </c>
      <c r="CF8">
        <v>0.92425999999999997</v>
      </c>
      <c r="CG8">
        <v>0.93894</v>
      </c>
      <c r="CH8">
        <v>0.93240000000000001</v>
      </c>
      <c r="CI8">
        <v>0.94362000000000001</v>
      </c>
      <c r="CJ8">
        <v>0.93703000000000003</v>
      </c>
      <c r="CK8">
        <v>0.95594000000000001</v>
      </c>
      <c r="CL8">
        <v>0.94689000000000001</v>
      </c>
      <c r="CM8">
        <v>0.92683000000000004</v>
      </c>
      <c r="CN8">
        <v>0.92888999999999999</v>
      </c>
      <c r="CO8">
        <v>0.94596999999999998</v>
      </c>
      <c r="CP8">
        <v>0.93891000000000002</v>
      </c>
      <c r="CQ8">
        <v>0.92074</v>
      </c>
      <c r="CR8">
        <v>0.93028</v>
      </c>
      <c r="CS8">
        <v>0.94132000000000005</v>
      </c>
      <c r="CT8">
        <v>0.93715999999999999</v>
      </c>
      <c r="CU8">
        <v>0.94106000000000001</v>
      </c>
      <c r="CV8">
        <v>0.92845</v>
      </c>
      <c r="CW8" s="1">
        <f t="shared" si="0"/>
        <v>0.93617590000000006</v>
      </c>
    </row>
    <row r="9" spans="1:101" x14ac:dyDescent="0.2">
      <c r="A9">
        <v>0.94937000000000005</v>
      </c>
      <c r="B9">
        <v>0.94259000000000004</v>
      </c>
      <c r="C9">
        <v>0.94055</v>
      </c>
      <c r="D9">
        <v>0.94227000000000005</v>
      </c>
      <c r="E9">
        <v>0.93744000000000005</v>
      </c>
      <c r="F9">
        <v>0.96135999999999999</v>
      </c>
      <c r="G9">
        <v>0.94321999999999995</v>
      </c>
      <c r="H9">
        <v>0.92378000000000005</v>
      </c>
      <c r="I9">
        <v>0.92745999999999995</v>
      </c>
      <c r="J9">
        <v>0.94640999999999997</v>
      </c>
      <c r="K9">
        <v>0.94540999999999997</v>
      </c>
      <c r="L9">
        <v>0.93423</v>
      </c>
      <c r="M9">
        <v>0.93640000000000001</v>
      </c>
      <c r="N9">
        <v>0.93552999999999997</v>
      </c>
      <c r="O9">
        <v>0.93045</v>
      </c>
      <c r="P9">
        <v>0.93925000000000003</v>
      </c>
      <c r="Q9">
        <v>0.93979000000000001</v>
      </c>
      <c r="R9">
        <v>0.93440000000000001</v>
      </c>
      <c r="S9">
        <v>0.94713000000000003</v>
      </c>
      <c r="T9">
        <v>0.92813999999999997</v>
      </c>
      <c r="U9">
        <v>0.94557000000000002</v>
      </c>
      <c r="V9">
        <v>0.95869000000000004</v>
      </c>
      <c r="W9">
        <v>0.94794999999999996</v>
      </c>
      <c r="X9">
        <v>0.94311999999999996</v>
      </c>
      <c r="Y9">
        <v>0.95487</v>
      </c>
      <c r="Z9">
        <v>0.93945000000000001</v>
      </c>
      <c r="AA9">
        <v>0.94108999999999998</v>
      </c>
      <c r="AB9">
        <v>0.93659999999999999</v>
      </c>
      <c r="AC9">
        <v>0.93171000000000004</v>
      </c>
      <c r="AD9">
        <v>0.95476000000000005</v>
      </c>
      <c r="AE9">
        <v>0.92895000000000005</v>
      </c>
      <c r="AF9">
        <v>0.93057000000000001</v>
      </c>
      <c r="AG9">
        <v>0.93869999999999998</v>
      </c>
      <c r="AH9">
        <v>0.92615000000000003</v>
      </c>
      <c r="AI9">
        <v>0.94406999999999996</v>
      </c>
      <c r="AJ9">
        <v>0.92791999999999997</v>
      </c>
      <c r="AK9">
        <v>0.93805000000000005</v>
      </c>
      <c r="AL9">
        <v>0.93754999999999999</v>
      </c>
      <c r="AM9">
        <v>0.94979999999999998</v>
      </c>
      <c r="AN9">
        <v>0.92618</v>
      </c>
      <c r="AO9">
        <v>0.92579999999999996</v>
      </c>
      <c r="AP9">
        <v>0.93752000000000002</v>
      </c>
      <c r="AQ9">
        <v>0.93744000000000005</v>
      </c>
      <c r="AR9">
        <v>0.95028999999999997</v>
      </c>
      <c r="AS9">
        <v>0.93840000000000001</v>
      </c>
      <c r="AT9">
        <v>0.93005000000000004</v>
      </c>
      <c r="AU9">
        <v>0.94720000000000004</v>
      </c>
      <c r="AV9">
        <v>0.94188000000000005</v>
      </c>
      <c r="AW9">
        <v>0.94069999999999998</v>
      </c>
      <c r="AX9">
        <v>0.94113000000000002</v>
      </c>
      <c r="AY9">
        <v>0.92769000000000001</v>
      </c>
      <c r="AZ9">
        <v>0.94294999999999995</v>
      </c>
      <c r="BA9">
        <v>0.92566999999999999</v>
      </c>
      <c r="BB9">
        <v>0.93864999999999998</v>
      </c>
      <c r="BC9">
        <v>0.93098000000000003</v>
      </c>
      <c r="BD9">
        <v>0.94374999999999998</v>
      </c>
      <c r="BE9">
        <v>0.93079999999999996</v>
      </c>
      <c r="BF9">
        <v>0.92856000000000005</v>
      </c>
      <c r="BG9">
        <v>0.94074999999999998</v>
      </c>
      <c r="BH9">
        <v>0.94076000000000004</v>
      </c>
      <c r="BI9">
        <v>0.93147999999999997</v>
      </c>
      <c r="BJ9">
        <v>0.93096999999999996</v>
      </c>
      <c r="BK9">
        <v>0.94028</v>
      </c>
      <c r="BL9">
        <v>0.94357999999999997</v>
      </c>
      <c r="BM9">
        <v>0.92766999999999999</v>
      </c>
      <c r="BN9">
        <v>0.94750000000000001</v>
      </c>
      <c r="BO9">
        <v>0.93796000000000002</v>
      </c>
      <c r="BP9">
        <v>0.94094999999999995</v>
      </c>
      <c r="BQ9">
        <v>0.93179000000000001</v>
      </c>
      <c r="BR9">
        <v>0.94235000000000002</v>
      </c>
      <c r="BS9">
        <v>0.92490000000000006</v>
      </c>
      <c r="BT9">
        <v>0.94977</v>
      </c>
      <c r="BU9">
        <v>0.92950999999999995</v>
      </c>
      <c r="BV9">
        <v>0.94501999999999997</v>
      </c>
      <c r="BW9">
        <v>0.94045999999999996</v>
      </c>
      <c r="BX9">
        <v>0.94777999999999996</v>
      </c>
      <c r="BY9">
        <v>0.95342000000000005</v>
      </c>
      <c r="BZ9">
        <v>0.93930999999999998</v>
      </c>
      <c r="CA9">
        <v>0.93533999999999995</v>
      </c>
      <c r="CB9">
        <v>0.94489999999999996</v>
      </c>
      <c r="CC9">
        <v>0.94245000000000001</v>
      </c>
      <c r="CD9">
        <v>0.94067999999999996</v>
      </c>
      <c r="CE9">
        <v>0.94123000000000001</v>
      </c>
      <c r="CF9">
        <v>0.93286999999999998</v>
      </c>
      <c r="CG9">
        <v>0.9365</v>
      </c>
      <c r="CH9">
        <v>0.9355</v>
      </c>
      <c r="CI9">
        <v>0.95162000000000002</v>
      </c>
      <c r="CJ9">
        <v>0.93989999999999996</v>
      </c>
      <c r="CK9">
        <v>0.94125999999999999</v>
      </c>
      <c r="CL9">
        <v>0.94396000000000002</v>
      </c>
      <c r="CM9">
        <v>0.94272999999999996</v>
      </c>
      <c r="CN9">
        <v>0.94230000000000003</v>
      </c>
      <c r="CO9">
        <v>0.94194</v>
      </c>
      <c r="CP9">
        <v>0.93111999999999995</v>
      </c>
      <c r="CQ9">
        <v>0.92471000000000003</v>
      </c>
      <c r="CR9">
        <v>0.93028999999999995</v>
      </c>
      <c r="CS9">
        <v>0.95367999999999997</v>
      </c>
      <c r="CT9">
        <v>0.95023999999999997</v>
      </c>
      <c r="CU9">
        <v>0.94115000000000004</v>
      </c>
      <c r="CV9">
        <v>0.93230999999999997</v>
      </c>
      <c r="CW9" s="1">
        <f t="shared" si="0"/>
        <v>0.93909279999999984</v>
      </c>
    </row>
    <row r="10" spans="1:101" x14ac:dyDescent="0.2">
      <c r="A10">
        <v>0.94455999999999996</v>
      </c>
      <c r="B10">
        <v>0.94925000000000004</v>
      </c>
      <c r="C10">
        <v>0.93972999999999995</v>
      </c>
      <c r="D10">
        <v>0.94066000000000005</v>
      </c>
      <c r="E10">
        <v>0.95033999999999996</v>
      </c>
      <c r="F10">
        <v>0.93618999999999997</v>
      </c>
      <c r="G10">
        <v>0.95521999999999996</v>
      </c>
      <c r="H10">
        <v>0.94506000000000001</v>
      </c>
      <c r="I10">
        <v>0.94613999999999998</v>
      </c>
      <c r="J10">
        <v>0.92944000000000004</v>
      </c>
      <c r="K10">
        <v>0.95247999999999999</v>
      </c>
      <c r="L10">
        <v>0.93859000000000004</v>
      </c>
      <c r="M10">
        <v>0.94181000000000004</v>
      </c>
      <c r="N10">
        <v>0.93920000000000003</v>
      </c>
      <c r="O10">
        <v>0.94732000000000005</v>
      </c>
      <c r="P10">
        <v>0.94684000000000001</v>
      </c>
      <c r="Q10">
        <v>0.93988000000000005</v>
      </c>
      <c r="R10">
        <v>0.93430000000000002</v>
      </c>
      <c r="S10">
        <v>0.93662000000000001</v>
      </c>
      <c r="T10">
        <v>0.93584000000000001</v>
      </c>
      <c r="U10">
        <v>0.93540000000000001</v>
      </c>
      <c r="V10">
        <v>0.94789000000000001</v>
      </c>
      <c r="W10">
        <v>0.94477999999999995</v>
      </c>
      <c r="X10">
        <v>0.92917000000000005</v>
      </c>
      <c r="Y10">
        <v>0.93045999999999995</v>
      </c>
      <c r="Z10">
        <v>0.94044000000000005</v>
      </c>
      <c r="AA10">
        <v>0.94891999999999999</v>
      </c>
      <c r="AB10">
        <v>0.93998999999999999</v>
      </c>
      <c r="AC10">
        <v>0.93783000000000005</v>
      </c>
      <c r="AD10">
        <v>0.93718000000000001</v>
      </c>
      <c r="AE10">
        <v>0.94101999999999997</v>
      </c>
      <c r="AF10">
        <v>0.93783000000000005</v>
      </c>
      <c r="AG10">
        <v>0.94767000000000001</v>
      </c>
      <c r="AH10">
        <v>0.94</v>
      </c>
      <c r="AI10">
        <v>0.93572</v>
      </c>
      <c r="AJ10">
        <v>0.93518000000000001</v>
      </c>
      <c r="AK10">
        <v>0.94406999999999996</v>
      </c>
      <c r="AL10">
        <v>0.93208000000000002</v>
      </c>
      <c r="AM10">
        <v>0.93278000000000005</v>
      </c>
      <c r="AN10">
        <v>0.93518999999999997</v>
      </c>
      <c r="AO10">
        <v>0.93927000000000005</v>
      </c>
      <c r="AP10">
        <v>0.93762000000000001</v>
      </c>
      <c r="AQ10">
        <v>0.94218000000000002</v>
      </c>
      <c r="AR10">
        <v>0.93550999999999995</v>
      </c>
      <c r="AS10">
        <v>0.92747000000000002</v>
      </c>
      <c r="AT10">
        <v>0.94352000000000003</v>
      </c>
      <c r="AU10">
        <v>0.94884999999999997</v>
      </c>
      <c r="AV10">
        <v>0.94276000000000004</v>
      </c>
      <c r="AW10">
        <v>0.93862000000000001</v>
      </c>
      <c r="AX10">
        <v>0.92479999999999996</v>
      </c>
      <c r="AY10">
        <v>0.94188000000000005</v>
      </c>
      <c r="AZ10">
        <v>0.95133000000000001</v>
      </c>
      <c r="BA10">
        <v>0.94965999999999995</v>
      </c>
      <c r="BB10">
        <v>0.95440999999999998</v>
      </c>
      <c r="BC10">
        <v>0.94447000000000003</v>
      </c>
      <c r="BD10">
        <v>0.94716999999999996</v>
      </c>
      <c r="BE10">
        <v>0.94886999999999999</v>
      </c>
      <c r="BF10">
        <v>0.93898000000000004</v>
      </c>
      <c r="BG10">
        <v>0.93671000000000004</v>
      </c>
      <c r="BH10">
        <v>0.94921999999999995</v>
      </c>
      <c r="BI10">
        <v>0.95308000000000004</v>
      </c>
      <c r="BJ10">
        <v>0.94252000000000002</v>
      </c>
      <c r="BK10">
        <v>0.94808000000000003</v>
      </c>
      <c r="BL10">
        <v>0.93928999999999996</v>
      </c>
      <c r="BM10">
        <v>0.94818000000000002</v>
      </c>
      <c r="BN10">
        <v>0.93498000000000003</v>
      </c>
      <c r="BO10">
        <v>0.92313000000000001</v>
      </c>
      <c r="BP10">
        <v>0.93301000000000001</v>
      </c>
      <c r="BQ10">
        <v>0.94501000000000002</v>
      </c>
      <c r="BR10">
        <v>0.94550000000000001</v>
      </c>
      <c r="BS10">
        <v>0.95006999999999997</v>
      </c>
      <c r="BT10">
        <v>0.95411999999999997</v>
      </c>
      <c r="BU10">
        <v>0.93808999999999998</v>
      </c>
      <c r="BV10">
        <v>0.95052000000000003</v>
      </c>
      <c r="BW10">
        <v>0.93652999999999997</v>
      </c>
      <c r="BX10">
        <v>0.93893000000000004</v>
      </c>
      <c r="BY10">
        <v>0.94367999999999996</v>
      </c>
      <c r="BZ10">
        <v>0.92857999999999996</v>
      </c>
      <c r="CA10">
        <v>0.95167999999999997</v>
      </c>
      <c r="CB10">
        <v>0.93864000000000003</v>
      </c>
      <c r="CC10">
        <v>0.93603999999999998</v>
      </c>
      <c r="CD10">
        <v>0.93794999999999995</v>
      </c>
      <c r="CE10">
        <v>0.93508999999999998</v>
      </c>
      <c r="CF10">
        <v>0.94389999999999996</v>
      </c>
      <c r="CG10">
        <v>0.93071000000000004</v>
      </c>
      <c r="CH10">
        <v>0.94086000000000003</v>
      </c>
      <c r="CI10">
        <v>0.94083000000000006</v>
      </c>
      <c r="CJ10">
        <v>0.93313999999999997</v>
      </c>
      <c r="CK10">
        <v>0.94784000000000002</v>
      </c>
      <c r="CL10">
        <v>0.94638999999999995</v>
      </c>
      <c r="CM10">
        <v>0.93581000000000003</v>
      </c>
      <c r="CN10">
        <v>0.93650999999999995</v>
      </c>
      <c r="CO10">
        <v>0.94516999999999995</v>
      </c>
      <c r="CP10">
        <v>0.93491000000000002</v>
      </c>
      <c r="CQ10">
        <v>0.94840999999999998</v>
      </c>
      <c r="CR10">
        <v>0.93308000000000002</v>
      </c>
      <c r="CS10">
        <v>0.93994</v>
      </c>
      <c r="CT10">
        <v>0.93464000000000003</v>
      </c>
      <c r="CU10">
        <v>0.94194999999999995</v>
      </c>
      <c r="CV10">
        <v>0.94137000000000004</v>
      </c>
      <c r="CW10" s="1">
        <f t="shared" si="0"/>
        <v>0.94094530000000032</v>
      </c>
    </row>
    <row r="11" spans="1:101" x14ac:dyDescent="0.2">
      <c r="A11">
        <v>0.94343999999999995</v>
      </c>
      <c r="B11">
        <v>0.94764000000000004</v>
      </c>
      <c r="C11">
        <v>0.92552999999999996</v>
      </c>
      <c r="D11">
        <v>0.94728999999999997</v>
      </c>
      <c r="E11">
        <v>0.94810000000000005</v>
      </c>
      <c r="F11">
        <v>0.93813999999999997</v>
      </c>
      <c r="G11">
        <v>0.94296000000000002</v>
      </c>
      <c r="H11">
        <v>0.92750999999999995</v>
      </c>
      <c r="I11">
        <v>0.93242000000000003</v>
      </c>
      <c r="J11">
        <v>0.92967</v>
      </c>
      <c r="K11">
        <v>0.93450999999999995</v>
      </c>
      <c r="L11">
        <v>0.93791999999999998</v>
      </c>
      <c r="M11">
        <v>0.92598000000000003</v>
      </c>
      <c r="N11">
        <v>0.93045</v>
      </c>
      <c r="O11">
        <v>0.93603000000000003</v>
      </c>
      <c r="P11">
        <v>0.94142999999999999</v>
      </c>
      <c r="Q11">
        <v>0.94616</v>
      </c>
      <c r="R11">
        <v>0.93154999999999999</v>
      </c>
      <c r="S11">
        <v>0.95601000000000003</v>
      </c>
      <c r="T11">
        <v>0.93906999999999996</v>
      </c>
      <c r="U11">
        <v>0.94404999999999994</v>
      </c>
      <c r="V11">
        <v>0.93650999999999995</v>
      </c>
      <c r="W11">
        <v>0.94608999999999999</v>
      </c>
      <c r="X11">
        <v>0.92476999999999998</v>
      </c>
      <c r="Y11">
        <v>0.94157000000000002</v>
      </c>
      <c r="Z11">
        <v>0.92405999999999999</v>
      </c>
      <c r="AA11">
        <v>0.94303999999999999</v>
      </c>
      <c r="AB11">
        <v>0.94089</v>
      </c>
      <c r="AC11">
        <v>0.93879999999999997</v>
      </c>
      <c r="AD11">
        <v>0.94250999999999996</v>
      </c>
      <c r="AE11">
        <v>0.93696999999999997</v>
      </c>
      <c r="AF11">
        <v>0.94610000000000005</v>
      </c>
      <c r="AG11">
        <v>0.93140000000000001</v>
      </c>
      <c r="AH11">
        <v>0.94662000000000002</v>
      </c>
      <c r="AI11">
        <v>0.92701999999999996</v>
      </c>
      <c r="AJ11">
        <v>0.95321</v>
      </c>
      <c r="AK11">
        <v>0.93172999999999995</v>
      </c>
      <c r="AL11">
        <v>0.95237000000000005</v>
      </c>
      <c r="AM11">
        <v>0.9264</v>
      </c>
      <c r="AN11">
        <v>0.94869999999999999</v>
      </c>
      <c r="AO11">
        <v>0.92203000000000002</v>
      </c>
      <c r="AP11">
        <v>0.95001999999999998</v>
      </c>
      <c r="AQ11">
        <v>0.94820000000000004</v>
      </c>
      <c r="AR11">
        <v>0.92974999999999997</v>
      </c>
      <c r="AS11">
        <v>0.94542999999999999</v>
      </c>
      <c r="AT11">
        <v>0.94877</v>
      </c>
      <c r="AU11">
        <v>0.94203000000000003</v>
      </c>
      <c r="AV11">
        <v>0.93974999999999997</v>
      </c>
      <c r="AW11">
        <v>0.94137999999999999</v>
      </c>
      <c r="AX11">
        <v>0.94891000000000003</v>
      </c>
      <c r="AY11">
        <v>0.93249000000000004</v>
      </c>
      <c r="AZ11">
        <v>0.93811999999999995</v>
      </c>
      <c r="BA11">
        <v>0.94176000000000004</v>
      </c>
      <c r="BB11">
        <v>0.92612000000000005</v>
      </c>
      <c r="BC11">
        <v>0.93208999999999997</v>
      </c>
      <c r="BD11">
        <v>0.94206999999999996</v>
      </c>
      <c r="BE11">
        <v>0.93642999999999998</v>
      </c>
      <c r="BF11">
        <v>0.95345000000000002</v>
      </c>
      <c r="BG11">
        <v>0.94833999999999996</v>
      </c>
      <c r="BH11">
        <v>0.94574000000000003</v>
      </c>
      <c r="BI11">
        <v>0.93820000000000003</v>
      </c>
      <c r="BJ11">
        <v>0.92418</v>
      </c>
      <c r="BK11">
        <v>0.93642000000000003</v>
      </c>
      <c r="BL11">
        <v>0.94018999999999997</v>
      </c>
      <c r="BM11">
        <v>0.93523999999999996</v>
      </c>
      <c r="BN11">
        <v>0.95104</v>
      </c>
      <c r="BO11">
        <v>0.93544000000000005</v>
      </c>
      <c r="BP11">
        <v>0.92305000000000004</v>
      </c>
      <c r="BQ11">
        <v>0.93789999999999996</v>
      </c>
      <c r="BR11">
        <v>0.92135999999999996</v>
      </c>
      <c r="BS11">
        <v>0.94199999999999995</v>
      </c>
      <c r="BT11">
        <v>0.93471000000000004</v>
      </c>
      <c r="BU11">
        <v>0.94615000000000005</v>
      </c>
      <c r="BV11">
        <v>0.94079999999999997</v>
      </c>
      <c r="BW11">
        <v>0.94630999999999998</v>
      </c>
      <c r="BX11">
        <v>0.94989000000000001</v>
      </c>
      <c r="BY11">
        <v>0.94186000000000003</v>
      </c>
      <c r="BZ11">
        <v>0.94504999999999995</v>
      </c>
      <c r="CA11">
        <v>0.93889</v>
      </c>
      <c r="CB11">
        <v>0.93294999999999995</v>
      </c>
      <c r="CC11">
        <v>0.94782999999999995</v>
      </c>
      <c r="CD11">
        <v>0.93676999999999999</v>
      </c>
      <c r="CE11">
        <v>0.94450000000000001</v>
      </c>
      <c r="CF11">
        <v>0.94533999999999996</v>
      </c>
      <c r="CG11">
        <v>0.93367999999999995</v>
      </c>
      <c r="CH11">
        <v>0.93464000000000003</v>
      </c>
      <c r="CI11">
        <v>0.93091000000000002</v>
      </c>
      <c r="CJ11">
        <v>0.94011</v>
      </c>
      <c r="CK11">
        <v>0.94688000000000005</v>
      </c>
      <c r="CL11">
        <v>0.93403999999999998</v>
      </c>
      <c r="CM11">
        <v>0.93830000000000002</v>
      </c>
      <c r="CN11">
        <v>0.94420000000000004</v>
      </c>
      <c r="CO11">
        <v>0.93479000000000001</v>
      </c>
      <c r="CP11">
        <v>0.93586000000000003</v>
      </c>
      <c r="CQ11">
        <v>0.95028000000000001</v>
      </c>
      <c r="CR11">
        <v>0.9486</v>
      </c>
      <c r="CS11">
        <v>0.94235999999999998</v>
      </c>
      <c r="CT11">
        <v>0.95299999999999996</v>
      </c>
      <c r="CU11">
        <v>0.94596000000000002</v>
      </c>
      <c r="CV11">
        <v>0.94457999999999998</v>
      </c>
      <c r="CW11" s="1">
        <f t="shared" si="0"/>
        <v>0.93951759999999995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2017-12-14T16:23:54Z</dcterms:created>
  <dcterms:modified xsi:type="dcterms:W3CDTF">2017-12-15T01:58:15Z</dcterms:modified>
</cp:coreProperties>
</file>