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\out\USAir\"/>
    </mc:Choice>
  </mc:AlternateContent>
  <bookViews>
    <workbookView xWindow="0" yWindow="0" windowWidth="21570" windowHeight="101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 l="1"/>
  <c r="CW3" i="1"/>
  <c r="CW4" i="1"/>
  <c r="CW5" i="1"/>
  <c r="CW6" i="1"/>
  <c r="CW7" i="1"/>
  <c r="CW8" i="1"/>
  <c r="CW9" i="1"/>
  <c r="CW10" i="1"/>
  <c r="CW11" i="1"/>
  <c r="CW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"/>
  <sheetViews>
    <sheetView tabSelected="1" topLeftCell="BY1" workbookViewId="0">
      <selection activeCell="CW1" sqref="CW1:CW11"/>
    </sheetView>
  </sheetViews>
  <sheetFormatPr defaultRowHeight="14.25" x14ac:dyDescent="0.2"/>
  <sheetData>
    <row r="1" spans="1:101" x14ac:dyDescent="0.2">
      <c r="A1">
        <v>0.75216000000000005</v>
      </c>
      <c r="B1">
        <v>0.76026000000000005</v>
      </c>
      <c r="C1">
        <v>0.73250000000000004</v>
      </c>
      <c r="D1">
        <v>0.75793999999999995</v>
      </c>
      <c r="E1">
        <v>0.73994000000000004</v>
      </c>
      <c r="F1">
        <v>0.72114</v>
      </c>
      <c r="G1">
        <v>0.72896000000000005</v>
      </c>
      <c r="H1">
        <v>0.77592000000000005</v>
      </c>
      <c r="I1">
        <v>0.75078</v>
      </c>
      <c r="J1">
        <v>0.74448000000000003</v>
      </c>
      <c r="K1">
        <v>0.73650000000000004</v>
      </c>
      <c r="L1">
        <v>0.74797999999999998</v>
      </c>
      <c r="M1">
        <v>0.76280000000000003</v>
      </c>
      <c r="N1">
        <v>0.73194000000000004</v>
      </c>
      <c r="O1">
        <v>0.74460000000000004</v>
      </c>
      <c r="P1">
        <v>0.74783999999999995</v>
      </c>
      <c r="Q1">
        <v>0.74026000000000003</v>
      </c>
      <c r="R1">
        <v>0.75436000000000003</v>
      </c>
      <c r="S1">
        <v>0.72838000000000003</v>
      </c>
      <c r="T1">
        <v>0.72775999999999996</v>
      </c>
      <c r="U1">
        <v>0.72460000000000002</v>
      </c>
      <c r="V1">
        <v>0.74426000000000003</v>
      </c>
      <c r="W1">
        <v>0.75697999999999999</v>
      </c>
      <c r="X1">
        <v>0.74695999999999996</v>
      </c>
      <c r="Y1">
        <v>0.75075999999999998</v>
      </c>
      <c r="Z1">
        <v>0.73841999999999997</v>
      </c>
      <c r="AA1">
        <v>0.76305999999999996</v>
      </c>
      <c r="AB1">
        <v>0.74516000000000004</v>
      </c>
      <c r="AC1">
        <v>0.75734000000000001</v>
      </c>
      <c r="AD1">
        <v>0.75175999999999998</v>
      </c>
      <c r="AE1">
        <v>0.74656</v>
      </c>
      <c r="AF1">
        <v>0.75914000000000004</v>
      </c>
      <c r="AG1">
        <v>0.75541999999999998</v>
      </c>
      <c r="AH1">
        <v>0.74663999999999997</v>
      </c>
      <c r="AI1">
        <v>0.74602000000000002</v>
      </c>
      <c r="AJ1">
        <v>0.73819000000000001</v>
      </c>
      <c r="AK1">
        <v>0.74024000000000001</v>
      </c>
      <c r="AL1">
        <v>0.73609999999999998</v>
      </c>
      <c r="AM1">
        <v>0.75936000000000003</v>
      </c>
      <c r="AN1">
        <v>0.75995999999999997</v>
      </c>
      <c r="AO1">
        <v>0.71064000000000005</v>
      </c>
      <c r="AP1">
        <v>0.75666</v>
      </c>
      <c r="AQ1">
        <v>0.75817999999999997</v>
      </c>
      <c r="AR1">
        <v>0.77327999999999997</v>
      </c>
      <c r="AS1">
        <v>0.70979999999999999</v>
      </c>
      <c r="AT1">
        <v>0.74616000000000005</v>
      </c>
      <c r="AU1">
        <v>0.74619999999999997</v>
      </c>
      <c r="AV1">
        <v>0.74663999999999997</v>
      </c>
      <c r="AW1">
        <v>0.75760000000000005</v>
      </c>
      <c r="AX1">
        <v>0.73492000000000002</v>
      </c>
      <c r="AY1">
        <v>0.73170000000000002</v>
      </c>
      <c r="AZ1">
        <v>0.73602000000000001</v>
      </c>
      <c r="BA1">
        <v>0.72711999999999999</v>
      </c>
      <c r="BB1">
        <v>0.73824000000000001</v>
      </c>
      <c r="BC1">
        <v>0.72838000000000003</v>
      </c>
      <c r="BD1">
        <v>0.75960000000000005</v>
      </c>
      <c r="BE1">
        <v>0.73338000000000003</v>
      </c>
      <c r="BF1">
        <v>0.73538000000000003</v>
      </c>
      <c r="BG1">
        <v>0.7258</v>
      </c>
      <c r="BH1">
        <v>0.73002</v>
      </c>
      <c r="BI1">
        <v>0.74927999999999995</v>
      </c>
      <c r="BJ1">
        <v>0.76373999999999997</v>
      </c>
      <c r="BK1">
        <v>0.73741999999999996</v>
      </c>
      <c r="BL1">
        <v>0.74565999999999999</v>
      </c>
      <c r="BM1">
        <v>0.74741999999999997</v>
      </c>
      <c r="BN1">
        <v>0.77063999999999999</v>
      </c>
      <c r="BO1">
        <v>0.74768000000000001</v>
      </c>
      <c r="BP1">
        <v>0.75946000000000002</v>
      </c>
      <c r="BQ1">
        <v>0.72874000000000005</v>
      </c>
      <c r="BR1">
        <v>0.72970000000000002</v>
      </c>
      <c r="BS1">
        <v>0.74850000000000005</v>
      </c>
      <c r="BT1">
        <v>0.74636000000000002</v>
      </c>
      <c r="BU1">
        <v>0.77039999999999997</v>
      </c>
      <c r="BV1">
        <v>0.73904000000000003</v>
      </c>
      <c r="BW1">
        <v>0.74206000000000005</v>
      </c>
      <c r="BX1">
        <v>0.74234</v>
      </c>
      <c r="BY1">
        <v>0.76295999999999997</v>
      </c>
      <c r="BZ1">
        <v>0.75536000000000003</v>
      </c>
      <c r="CA1">
        <v>0.74782000000000004</v>
      </c>
      <c r="CB1">
        <v>0.74138000000000004</v>
      </c>
      <c r="CC1">
        <v>0.74636000000000002</v>
      </c>
      <c r="CD1">
        <v>0.74592000000000003</v>
      </c>
      <c r="CE1">
        <v>0.75402000000000002</v>
      </c>
      <c r="CF1">
        <v>0.75980000000000003</v>
      </c>
      <c r="CG1">
        <v>0.72872000000000003</v>
      </c>
      <c r="CH1">
        <v>0.73555999999999999</v>
      </c>
      <c r="CI1">
        <v>0.73943999999999999</v>
      </c>
      <c r="CJ1">
        <v>0.74924000000000002</v>
      </c>
      <c r="CK1">
        <v>0.72165999999999997</v>
      </c>
      <c r="CL1">
        <v>0.72774000000000005</v>
      </c>
      <c r="CM1">
        <v>0.74722</v>
      </c>
      <c r="CN1">
        <v>0.72711999999999999</v>
      </c>
      <c r="CO1">
        <v>0.75016000000000005</v>
      </c>
      <c r="CP1">
        <v>0.74194000000000004</v>
      </c>
      <c r="CQ1">
        <v>0.74978</v>
      </c>
      <c r="CR1">
        <v>0.75663999999999998</v>
      </c>
      <c r="CS1">
        <v>0.75271999999999994</v>
      </c>
      <c r="CT1">
        <v>0.74783999999999995</v>
      </c>
      <c r="CU1">
        <v>0.75509999999999999</v>
      </c>
      <c r="CV1">
        <v>0.75814000000000004</v>
      </c>
      <c r="CW1" s="1">
        <f>AVERAGE(A1:CV1)</f>
        <v>0.74510230000000011</v>
      </c>
    </row>
    <row r="2" spans="1:101" x14ac:dyDescent="0.2">
      <c r="A2">
        <v>0.73121999999999998</v>
      </c>
      <c r="B2">
        <v>0.72592000000000001</v>
      </c>
      <c r="C2">
        <v>0.73080000000000001</v>
      </c>
      <c r="D2">
        <v>0.72316000000000003</v>
      </c>
      <c r="E2">
        <v>0.72128000000000003</v>
      </c>
      <c r="F2">
        <v>0.73397999999999997</v>
      </c>
      <c r="G2">
        <v>0.71930000000000005</v>
      </c>
      <c r="H2">
        <v>0.70676000000000005</v>
      </c>
      <c r="I2">
        <v>0.70265999999999995</v>
      </c>
      <c r="J2">
        <v>0.73750000000000004</v>
      </c>
      <c r="K2">
        <v>0.71889999999999998</v>
      </c>
      <c r="L2">
        <v>0.73350000000000004</v>
      </c>
      <c r="M2">
        <v>0.72592000000000001</v>
      </c>
      <c r="N2">
        <v>0.70975999999999995</v>
      </c>
      <c r="O2">
        <v>0.73365999999999998</v>
      </c>
      <c r="P2">
        <v>0.73097999999999996</v>
      </c>
      <c r="Q2">
        <v>0.71818000000000004</v>
      </c>
      <c r="R2">
        <v>0.73584000000000005</v>
      </c>
      <c r="S2">
        <v>0.71053999999999995</v>
      </c>
      <c r="T2">
        <v>0.71863999999999995</v>
      </c>
      <c r="U2">
        <v>0.69255999999999995</v>
      </c>
      <c r="V2">
        <v>0.71672000000000002</v>
      </c>
      <c r="W2">
        <v>0.70908000000000004</v>
      </c>
      <c r="X2">
        <v>0.70642000000000005</v>
      </c>
      <c r="Y2">
        <v>0.71765999999999996</v>
      </c>
      <c r="Z2">
        <v>0.70211999999999997</v>
      </c>
      <c r="AA2">
        <v>0.71650000000000003</v>
      </c>
      <c r="AB2">
        <v>0.72751999999999994</v>
      </c>
      <c r="AC2">
        <v>0.7167</v>
      </c>
      <c r="AD2">
        <v>0.71606000000000003</v>
      </c>
      <c r="AE2">
        <v>0.74212</v>
      </c>
      <c r="AF2">
        <v>0.73699999999999999</v>
      </c>
      <c r="AG2">
        <v>0.71738000000000002</v>
      </c>
      <c r="AH2">
        <v>0.70140000000000002</v>
      </c>
      <c r="AI2">
        <v>0.72397999999999996</v>
      </c>
      <c r="AJ2">
        <v>0.71977999999999998</v>
      </c>
      <c r="AK2">
        <v>0.72536</v>
      </c>
      <c r="AL2">
        <v>0.70662000000000003</v>
      </c>
      <c r="AM2">
        <v>0.70923999999999998</v>
      </c>
      <c r="AN2">
        <v>0.69857999999999998</v>
      </c>
      <c r="AO2">
        <v>0.72924</v>
      </c>
      <c r="AP2">
        <v>0.72709999999999997</v>
      </c>
      <c r="AQ2">
        <v>0.70845999999999998</v>
      </c>
      <c r="AR2">
        <v>0.72019999999999995</v>
      </c>
      <c r="AS2">
        <v>0.76015999999999995</v>
      </c>
      <c r="AT2">
        <v>0.73517999999999994</v>
      </c>
      <c r="AU2">
        <v>0.70691999999999999</v>
      </c>
      <c r="AV2">
        <v>0.72751999999999994</v>
      </c>
      <c r="AW2">
        <v>0.71723999999999999</v>
      </c>
      <c r="AX2">
        <v>0.71641999999999995</v>
      </c>
      <c r="AY2">
        <v>0.72638000000000003</v>
      </c>
      <c r="AZ2">
        <v>0.73819999999999997</v>
      </c>
      <c r="BA2">
        <v>0.74707999999999997</v>
      </c>
      <c r="BB2">
        <v>0.72116000000000002</v>
      </c>
      <c r="BC2">
        <v>0.72509999999999997</v>
      </c>
      <c r="BD2">
        <v>0.73795999999999995</v>
      </c>
      <c r="BE2">
        <v>0.73292000000000002</v>
      </c>
      <c r="BF2">
        <v>0.74546000000000001</v>
      </c>
      <c r="BG2">
        <v>0.72323999999999999</v>
      </c>
      <c r="BH2">
        <v>0.73362000000000005</v>
      </c>
      <c r="BI2">
        <v>0.71945999999999999</v>
      </c>
      <c r="BJ2">
        <v>0.71472000000000002</v>
      </c>
      <c r="BK2">
        <v>0.73170000000000002</v>
      </c>
      <c r="BL2">
        <v>0.73231999999999997</v>
      </c>
      <c r="BM2">
        <v>0.71899999999999997</v>
      </c>
      <c r="BN2">
        <v>0.71992</v>
      </c>
      <c r="BO2">
        <v>0.72943999999999998</v>
      </c>
      <c r="BP2">
        <v>0.69467999999999996</v>
      </c>
      <c r="BQ2">
        <v>0.72499999999999998</v>
      </c>
      <c r="BR2">
        <v>0.71411999999999998</v>
      </c>
      <c r="BS2">
        <v>0.72385999999999995</v>
      </c>
      <c r="BT2">
        <v>0.74961999999999995</v>
      </c>
      <c r="BU2">
        <v>0.73111999999999999</v>
      </c>
      <c r="BV2">
        <v>0.73438000000000003</v>
      </c>
      <c r="BW2">
        <v>0.73021999999999998</v>
      </c>
      <c r="BX2">
        <v>0.73807999999999996</v>
      </c>
      <c r="BY2">
        <v>0.73673999999999995</v>
      </c>
      <c r="BZ2">
        <v>0.71523999999999999</v>
      </c>
      <c r="CA2">
        <v>0.73021999999999998</v>
      </c>
      <c r="CB2">
        <v>0.71752000000000005</v>
      </c>
      <c r="CC2">
        <v>0.70498000000000005</v>
      </c>
      <c r="CD2">
        <v>0.72104000000000001</v>
      </c>
      <c r="CE2">
        <v>0.70523999999999998</v>
      </c>
      <c r="CF2">
        <v>0.71789999999999998</v>
      </c>
      <c r="CG2">
        <v>0.72643999999999997</v>
      </c>
      <c r="CH2">
        <v>0.73606000000000005</v>
      </c>
      <c r="CI2">
        <v>0.71279999999999999</v>
      </c>
      <c r="CJ2">
        <v>0.70542000000000005</v>
      </c>
      <c r="CK2">
        <v>0.73121999999999998</v>
      </c>
      <c r="CL2">
        <v>0.75127999999999995</v>
      </c>
      <c r="CM2">
        <v>0.73655999999999999</v>
      </c>
      <c r="CN2">
        <v>0.73443999999999998</v>
      </c>
      <c r="CO2">
        <v>0.72711999999999999</v>
      </c>
      <c r="CP2">
        <v>0.71774000000000004</v>
      </c>
      <c r="CQ2">
        <v>0.72340000000000004</v>
      </c>
      <c r="CR2">
        <v>0.72970000000000002</v>
      </c>
      <c r="CS2">
        <v>0.73680000000000001</v>
      </c>
      <c r="CT2">
        <v>0.72867999999999999</v>
      </c>
      <c r="CU2">
        <v>0.72309999999999997</v>
      </c>
      <c r="CV2">
        <v>0.71882000000000001</v>
      </c>
      <c r="CW2" s="1">
        <f t="shared" ref="CW2:CW11" si="0">AVERAGE(A2:CV2)</f>
        <v>0.72346959999999971</v>
      </c>
    </row>
    <row r="3" spans="1:101" x14ac:dyDescent="0.2">
      <c r="A3">
        <v>0.65303999999999995</v>
      </c>
      <c r="B3">
        <v>0.68298000000000003</v>
      </c>
      <c r="C3">
        <v>0.67674000000000001</v>
      </c>
      <c r="D3">
        <v>0.68506</v>
      </c>
      <c r="E3">
        <v>0.66422000000000003</v>
      </c>
      <c r="F3">
        <v>0.67222000000000004</v>
      </c>
      <c r="G3">
        <v>0.67669999999999997</v>
      </c>
      <c r="H3">
        <v>0.66549999999999998</v>
      </c>
      <c r="I3">
        <v>0.67564000000000002</v>
      </c>
      <c r="J3">
        <v>0.67567999999999995</v>
      </c>
      <c r="K3">
        <v>0.67434000000000005</v>
      </c>
      <c r="L3">
        <v>0.68262</v>
      </c>
      <c r="M3">
        <v>0.68033999999999994</v>
      </c>
      <c r="N3">
        <v>0.69389999999999996</v>
      </c>
      <c r="O3">
        <v>0.68056000000000005</v>
      </c>
      <c r="P3">
        <v>0.65415999999999996</v>
      </c>
      <c r="Q3">
        <v>0.69232000000000005</v>
      </c>
      <c r="R3">
        <v>0.69242000000000004</v>
      </c>
      <c r="S3">
        <v>0.68744000000000005</v>
      </c>
      <c r="T3">
        <v>0.67515999999999998</v>
      </c>
      <c r="U3">
        <v>0.69254000000000004</v>
      </c>
      <c r="V3">
        <v>0.67737999999999998</v>
      </c>
      <c r="W3">
        <v>0.70787999999999995</v>
      </c>
      <c r="X3">
        <v>0.66188000000000002</v>
      </c>
      <c r="Y3">
        <v>0.68767999999999996</v>
      </c>
      <c r="Z3">
        <v>0.68430000000000002</v>
      </c>
      <c r="AA3">
        <v>0.68533999999999995</v>
      </c>
      <c r="AB3">
        <v>0.68489999999999995</v>
      </c>
      <c r="AC3">
        <v>0.65102000000000004</v>
      </c>
      <c r="AD3">
        <v>0.69564000000000004</v>
      </c>
      <c r="AE3">
        <v>0.68413999999999997</v>
      </c>
      <c r="AF3">
        <v>0.67271999999999998</v>
      </c>
      <c r="AG3">
        <v>0.68691999999999998</v>
      </c>
      <c r="AH3">
        <v>0.67222000000000004</v>
      </c>
      <c r="AI3">
        <v>0.72416000000000003</v>
      </c>
      <c r="AJ3">
        <v>0.68703999999999998</v>
      </c>
      <c r="AK3">
        <v>0.67042000000000002</v>
      </c>
      <c r="AL3">
        <v>0.68454000000000004</v>
      </c>
      <c r="AM3">
        <v>0.67103999999999997</v>
      </c>
      <c r="AN3">
        <v>0.69403999999999999</v>
      </c>
      <c r="AO3">
        <v>0.66981999999999997</v>
      </c>
      <c r="AP3">
        <v>0.68096000000000001</v>
      </c>
      <c r="AQ3">
        <v>0.67689999999999995</v>
      </c>
      <c r="AR3">
        <v>0.67074</v>
      </c>
      <c r="AS3">
        <v>0.70740000000000003</v>
      </c>
      <c r="AT3">
        <v>0.66715999999999998</v>
      </c>
      <c r="AU3">
        <v>0.67381999999999997</v>
      </c>
      <c r="AV3">
        <v>0.68101999999999996</v>
      </c>
      <c r="AW3">
        <v>0.69308000000000003</v>
      </c>
      <c r="AX3">
        <v>0.66810000000000003</v>
      </c>
      <c r="AY3">
        <v>0.7046</v>
      </c>
      <c r="AZ3">
        <v>0.66893999999999998</v>
      </c>
      <c r="BA3">
        <v>0.67901999999999996</v>
      </c>
      <c r="BB3">
        <v>0.66508</v>
      </c>
      <c r="BC3">
        <v>0.68115999999999999</v>
      </c>
      <c r="BD3">
        <v>0.68213999999999997</v>
      </c>
      <c r="BE3">
        <v>0.65195999999999998</v>
      </c>
      <c r="BF3">
        <v>0.71194000000000002</v>
      </c>
      <c r="BG3">
        <v>0.70047999999999999</v>
      </c>
      <c r="BH3">
        <v>0.69006000000000001</v>
      </c>
      <c r="BI3">
        <v>0.66090000000000004</v>
      </c>
      <c r="BJ3">
        <v>0.68106</v>
      </c>
      <c r="BK3">
        <v>0.68866000000000005</v>
      </c>
      <c r="BL3">
        <v>0.67642000000000002</v>
      </c>
      <c r="BM3">
        <v>0.69747999999999999</v>
      </c>
      <c r="BN3">
        <v>0.67993999999999999</v>
      </c>
      <c r="BO3">
        <v>0.66491999999999996</v>
      </c>
      <c r="BP3">
        <v>0.67218</v>
      </c>
      <c r="BQ3">
        <v>0.70389999999999997</v>
      </c>
      <c r="BR3">
        <v>0.68030000000000002</v>
      </c>
      <c r="BS3">
        <v>0.68533999999999995</v>
      </c>
      <c r="BT3">
        <v>0.68857999999999997</v>
      </c>
      <c r="BU3">
        <v>0.68079999999999996</v>
      </c>
      <c r="BV3">
        <v>0.68686000000000003</v>
      </c>
      <c r="BW3">
        <v>0.70794000000000001</v>
      </c>
      <c r="BX3">
        <v>0.65642</v>
      </c>
      <c r="BY3">
        <v>0.66598000000000002</v>
      </c>
      <c r="BZ3">
        <v>0.6673</v>
      </c>
      <c r="CA3">
        <v>0.67911999999999995</v>
      </c>
      <c r="CB3">
        <v>0.69513999999999998</v>
      </c>
      <c r="CC3">
        <v>0.68820000000000003</v>
      </c>
      <c r="CD3">
        <v>0.70916000000000001</v>
      </c>
      <c r="CE3">
        <v>0.67605999999999999</v>
      </c>
      <c r="CF3">
        <v>0.66278000000000004</v>
      </c>
      <c r="CG3">
        <v>0.67798000000000003</v>
      </c>
      <c r="CH3">
        <v>0.69435999999999998</v>
      </c>
      <c r="CI3">
        <v>0.67066000000000003</v>
      </c>
      <c r="CJ3">
        <v>0.66544000000000003</v>
      </c>
      <c r="CK3">
        <v>0.67264000000000002</v>
      </c>
      <c r="CL3">
        <v>0.67896000000000001</v>
      </c>
      <c r="CM3">
        <v>0.68133999999999995</v>
      </c>
      <c r="CN3">
        <v>0.68794</v>
      </c>
      <c r="CO3">
        <v>0.66757999999999995</v>
      </c>
      <c r="CP3">
        <v>0.67900000000000005</v>
      </c>
      <c r="CQ3">
        <v>0.69210000000000005</v>
      </c>
      <c r="CR3">
        <v>0.6855</v>
      </c>
      <c r="CS3">
        <v>0.68737999999999999</v>
      </c>
      <c r="CT3">
        <v>0.68994</v>
      </c>
      <c r="CU3">
        <v>0.65359999999999996</v>
      </c>
      <c r="CV3">
        <v>0.6734</v>
      </c>
      <c r="CW3" s="1">
        <f t="shared" si="0"/>
        <v>0.68054479999999984</v>
      </c>
    </row>
    <row r="4" spans="1:101" x14ac:dyDescent="0.2">
      <c r="A4">
        <v>0.66598000000000002</v>
      </c>
      <c r="B4">
        <v>0.65791999999999995</v>
      </c>
      <c r="C4">
        <v>0.63661999999999996</v>
      </c>
      <c r="D4">
        <v>0.66134000000000004</v>
      </c>
      <c r="E4">
        <v>0.66435999999999995</v>
      </c>
      <c r="F4">
        <v>0.66859999999999997</v>
      </c>
      <c r="G4">
        <v>0.68023999999999996</v>
      </c>
      <c r="H4">
        <v>0.67571999999999999</v>
      </c>
      <c r="I4">
        <v>0.66579999999999995</v>
      </c>
      <c r="J4">
        <v>0.69057999999999997</v>
      </c>
      <c r="K4">
        <v>0.66398000000000001</v>
      </c>
      <c r="L4">
        <v>0.66344000000000003</v>
      </c>
      <c r="M4">
        <v>0.65908</v>
      </c>
      <c r="N4">
        <v>0.64525999999999994</v>
      </c>
      <c r="O4">
        <v>0.64502000000000004</v>
      </c>
      <c r="P4">
        <v>0.64081999999999995</v>
      </c>
      <c r="Q4">
        <v>0.66937999999999998</v>
      </c>
      <c r="R4">
        <v>0.65978000000000003</v>
      </c>
      <c r="S4">
        <v>0.67837999999999998</v>
      </c>
      <c r="T4">
        <v>0.68566000000000005</v>
      </c>
      <c r="U4">
        <v>0.63600000000000001</v>
      </c>
      <c r="V4">
        <v>0.65776000000000001</v>
      </c>
      <c r="W4">
        <v>0.65342</v>
      </c>
      <c r="X4">
        <v>0.65734000000000004</v>
      </c>
      <c r="Y4">
        <v>0.66057999999999995</v>
      </c>
      <c r="Z4">
        <v>0.66017999999999999</v>
      </c>
      <c r="AA4">
        <v>0.66012000000000004</v>
      </c>
      <c r="AB4">
        <v>0.66835999999999995</v>
      </c>
      <c r="AC4">
        <v>0.68596000000000001</v>
      </c>
      <c r="AD4">
        <v>0.65925999999999996</v>
      </c>
      <c r="AE4">
        <v>0.65647999999999995</v>
      </c>
      <c r="AF4">
        <v>0.64634000000000003</v>
      </c>
      <c r="AG4">
        <v>0.64293999999999996</v>
      </c>
      <c r="AH4">
        <v>0.64947999999999995</v>
      </c>
      <c r="AI4">
        <v>0.68366000000000005</v>
      </c>
      <c r="AJ4">
        <v>0.66181999999999996</v>
      </c>
      <c r="AK4">
        <v>0.68123999999999996</v>
      </c>
      <c r="AL4">
        <v>0.64748000000000006</v>
      </c>
      <c r="AM4">
        <v>0.67644000000000004</v>
      </c>
      <c r="AN4">
        <v>0.65358000000000005</v>
      </c>
      <c r="AO4">
        <v>0.65527999999999997</v>
      </c>
      <c r="AP4">
        <v>0.66691999999999996</v>
      </c>
      <c r="AQ4">
        <v>0.63412000000000002</v>
      </c>
      <c r="AR4">
        <v>0.67025999999999997</v>
      </c>
      <c r="AS4">
        <v>0.65542</v>
      </c>
      <c r="AT4">
        <v>0.67181999999999997</v>
      </c>
      <c r="AU4">
        <v>0.67034000000000005</v>
      </c>
      <c r="AV4">
        <v>0.64563999999999999</v>
      </c>
      <c r="AW4">
        <v>0.65861999999999998</v>
      </c>
      <c r="AX4">
        <v>0.65264</v>
      </c>
      <c r="AY4">
        <v>0.67327999999999999</v>
      </c>
      <c r="AZ4">
        <v>0.65434000000000003</v>
      </c>
      <c r="BA4">
        <v>0.64639999999999997</v>
      </c>
      <c r="BB4">
        <v>0.63959999999999995</v>
      </c>
      <c r="BC4">
        <v>0.65791999999999995</v>
      </c>
      <c r="BD4">
        <v>0.65264</v>
      </c>
      <c r="BE4">
        <v>0.63485999999999998</v>
      </c>
      <c r="BF4">
        <v>0.66364000000000001</v>
      </c>
      <c r="BG4">
        <v>0.65559999999999996</v>
      </c>
      <c r="BH4">
        <v>0.64693999999999996</v>
      </c>
      <c r="BI4">
        <v>0.66625999999999996</v>
      </c>
      <c r="BJ4">
        <v>0.65239999999999998</v>
      </c>
      <c r="BK4">
        <v>0.66100000000000003</v>
      </c>
      <c r="BL4">
        <v>0.66357999999999995</v>
      </c>
      <c r="BM4">
        <v>0.66890000000000005</v>
      </c>
      <c r="BN4">
        <v>0.65959999999999996</v>
      </c>
      <c r="BO4">
        <v>0.65085999999999999</v>
      </c>
      <c r="BP4">
        <v>0.66791999999999996</v>
      </c>
      <c r="BQ4">
        <v>0.65005999999999997</v>
      </c>
      <c r="BR4">
        <v>0.68088000000000004</v>
      </c>
      <c r="BS4">
        <v>0.67571999999999999</v>
      </c>
      <c r="BT4">
        <v>0.65115999999999996</v>
      </c>
      <c r="BU4">
        <v>0.65532000000000001</v>
      </c>
      <c r="BV4">
        <v>0.66225999999999996</v>
      </c>
      <c r="BW4">
        <v>0.67166000000000003</v>
      </c>
      <c r="BX4">
        <v>0.66520000000000001</v>
      </c>
      <c r="BY4">
        <v>0.66156000000000004</v>
      </c>
      <c r="BZ4">
        <v>0.67030000000000001</v>
      </c>
      <c r="CA4">
        <v>0.66354000000000002</v>
      </c>
      <c r="CB4">
        <v>0.66778000000000004</v>
      </c>
      <c r="CC4">
        <v>0.68947999999999998</v>
      </c>
      <c r="CD4">
        <v>0.66754000000000002</v>
      </c>
      <c r="CE4">
        <v>0.67523999999999995</v>
      </c>
      <c r="CF4">
        <v>0.66874</v>
      </c>
      <c r="CG4">
        <v>0.66466000000000003</v>
      </c>
      <c r="CH4">
        <v>0.66071999999999997</v>
      </c>
      <c r="CI4">
        <v>0.65573999999999999</v>
      </c>
      <c r="CJ4">
        <v>0.64602000000000004</v>
      </c>
      <c r="CK4">
        <v>0.66086</v>
      </c>
      <c r="CL4">
        <v>0.64903999999999995</v>
      </c>
      <c r="CM4">
        <v>0.6522</v>
      </c>
      <c r="CN4">
        <v>0.65749999999999997</v>
      </c>
      <c r="CO4">
        <v>0.66759999999999997</v>
      </c>
      <c r="CP4">
        <v>0.66332000000000002</v>
      </c>
      <c r="CQ4">
        <v>0.64795999999999998</v>
      </c>
      <c r="CR4">
        <v>0.66496</v>
      </c>
      <c r="CS4">
        <v>0.66476000000000002</v>
      </c>
      <c r="CT4">
        <v>0.65127999999999997</v>
      </c>
      <c r="CU4">
        <v>0.64624000000000004</v>
      </c>
      <c r="CV4">
        <v>0.66501999999999994</v>
      </c>
      <c r="CW4" s="1">
        <f t="shared" si="0"/>
        <v>0.66067520000000013</v>
      </c>
    </row>
    <row r="5" spans="1:101" x14ac:dyDescent="0.2">
      <c r="A5">
        <v>0.63700000000000001</v>
      </c>
      <c r="B5">
        <v>0.64705999999999997</v>
      </c>
      <c r="C5">
        <v>0.60336000000000001</v>
      </c>
      <c r="D5">
        <v>0.63595999999999997</v>
      </c>
      <c r="E5">
        <v>0.65100000000000002</v>
      </c>
      <c r="F5">
        <v>0.64929999999999999</v>
      </c>
      <c r="G5">
        <v>0.60687999999999998</v>
      </c>
      <c r="H5">
        <v>0.61524000000000001</v>
      </c>
      <c r="I5">
        <v>0.63727999999999996</v>
      </c>
      <c r="J5">
        <v>0.65244000000000002</v>
      </c>
      <c r="K5">
        <v>0.63146000000000002</v>
      </c>
      <c r="L5">
        <v>0.62102000000000002</v>
      </c>
      <c r="M5">
        <v>0.62050000000000005</v>
      </c>
      <c r="N5">
        <v>0.63580000000000003</v>
      </c>
      <c r="O5">
        <v>0.63038000000000005</v>
      </c>
      <c r="P5">
        <v>0.64493999999999996</v>
      </c>
      <c r="Q5">
        <v>0.62060000000000004</v>
      </c>
      <c r="R5">
        <v>0.64405999999999997</v>
      </c>
      <c r="S5">
        <v>0.64173999999999998</v>
      </c>
      <c r="T5">
        <v>0.64376</v>
      </c>
      <c r="U5">
        <v>0.6361</v>
      </c>
      <c r="V5">
        <v>0.65469999999999995</v>
      </c>
      <c r="W5">
        <v>0.6431</v>
      </c>
      <c r="X5">
        <v>0.64258000000000004</v>
      </c>
      <c r="Y5">
        <v>0.63373999999999997</v>
      </c>
      <c r="Z5">
        <v>0.62717999999999996</v>
      </c>
      <c r="AA5">
        <v>0.62973999999999997</v>
      </c>
      <c r="AB5">
        <v>0.62938000000000005</v>
      </c>
      <c r="AC5">
        <v>0.63615999999999995</v>
      </c>
      <c r="AD5">
        <v>0.64515999999999996</v>
      </c>
      <c r="AE5">
        <v>0.61765999999999999</v>
      </c>
      <c r="AF5">
        <v>0.64195999999999998</v>
      </c>
      <c r="AG5">
        <v>0.63339999999999996</v>
      </c>
      <c r="AH5">
        <v>0.65417999999999998</v>
      </c>
      <c r="AI5">
        <v>0.62356</v>
      </c>
      <c r="AJ5">
        <v>0.62661999999999995</v>
      </c>
      <c r="AK5">
        <v>0.6361</v>
      </c>
      <c r="AL5">
        <v>0.64661999999999997</v>
      </c>
      <c r="AM5">
        <v>0.65022000000000002</v>
      </c>
      <c r="AN5">
        <v>0.62248000000000003</v>
      </c>
      <c r="AO5">
        <v>0.61619999999999997</v>
      </c>
      <c r="AP5">
        <v>0.62822</v>
      </c>
      <c r="AQ5">
        <v>0.66071999999999997</v>
      </c>
      <c r="AR5">
        <v>0.64683999999999997</v>
      </c>
      <c r="AS5">
        <v>0.62005999999999994</v>
      </c>
      <c r="AT5">
        <v>0.61241999999999996</v>
      </c>
      <c r="AU5">
        <v>0.61441999999999997</v>
      </c>
      <c r="AV5">
        <v>0.60609999999999997</v>
      </c>
      <c r="AW5">
        <v>0.63622000000000001</v>
      </c>
      <c r="AX5">
        <v>0.63624000000000003</v>
      </c>
      <c r="AY5">
        <v>0.64166000000000001</v>
      </c>
      <c r="AZ5">
        <v>0.62719999999999998</v>
      </c>
      <c r="BA5">
        <v>0.65661999999999998</v>
      </c>
      <c r="BB5">
        <v>0.62797999999999998</v>
      </c>
      <c r="BC5">
        <v>0.59660000000000002</v>
      </c>
      <c r="BD5">
        <v>0.65458000000000005</v>
      </c>
      <c r="BE5">
        <v>0.62702000000000002</v>
      </c>
      <c r="BF5">
        <v>0.64446000000000003</v>
      </c>
      <c r="BG5">
        <v>0.61224000000000001</v>
      </c>
      <c r="BH5">
        <v>0.62170000000000003</v>
      </c>
      <c r="BI5">
        <v>0.60085999999999995</v>
      </c>
      <c r="BJ5">
        <v>0.65169999999999995</v>
      </c>
      <c r="BK5">
        <v>0.66832000000000003</v>
      </c>
      <c r="BL5">
        <v>0.63556000000000001</v>
      </c>
      <c r="BM5">
        <v>0.64419999999999999</v>
      </c>
      <c r="BN5">
        <v>0.64317999999999997</v>
      </c>
      <c r="BO5">
        <v>0.62004000000000004</v>
      </c>
      <c r="BP5">
        <v>0.62739999999999996</v>
      </c>
      <c r="BQ5">
        <v>0.64027999999999996</v>
      </c>
      <c r="BR5">
        <v>0.63358000000000003</v>
      </c>
      <c r="BS5">
        <v>0.63995999999999997</v>
      </c>
      <c r="BT5">
        <v>0.61929999999999996</v>
      </c>
      <c r="BU5">
        <v>0.63888</v>
      </c>
      <c r="BV5">
        <v>0.64276</v>
      </c>
      <c r="BW5">
        <v>0.62687999999999999</v>
      </c>
      <c r="BX5">
        <v>0.63939999999999997</v>
      </c>
      <c r="BY5">
        <v>0.63068000000000002</v>
      </c>
      <c r="BZ5">
        <v>0.63105999999999995</v>
      </c>
      <c r="CA5">
        <v>0.63495999999999997</v>
      </c>
      <c r="CB5">
        <v>0.63785999999999998</v>
      </c>
      <c r="CC5">
        <v>0.64358000000000004</v>
      </c>
      <c r="CD5">
        <v>0.63770000000000004</v>
      </c>
      <c r="CE5">
        <v>0.64259999999999995</v>
      </c>
      <c r="CF5">
        <v>0.62875999999999999</v>
      </c>
      <c r="CG5">
        <v>0.62138000000000004</v>
      </c>
      <c r="CH5">
        <v>0.62956000000000001</v>
      </c>
      <c r="CI5">
        <v>0.62782000000000004</v>
      </c>
      <c r="CJ5">
        <v>0.62287999999999999</v>
      </c>
      <c r="CK5">
        <v>0.63397999999999999</v>
      </c>
      <c r="CL5">
        <v>0.64771999999999996</v>
      </c>
      <c r="CM5">
        <v>0.63471999999999995</v>
      </c>
      <c r="CN5">
        <v>0.60772000000000004</v>
      </c>
      <c r="CO5">
        <v>0.61512</v>
      </c>
      <c r="CP5">
        <v>0.64966000000000002</v>
      </c>
      <c r="CQ5">
        <v>0.65473999999999999</v>
      </c>
      <c r="CR5">
        <v>0.62841999999999998</v>
      </c>
      <c r="CS5">
        <v>0.64958000000000005</v>
      </c>
      <c r="CT5">
        <v>0.61094000000000004</v>
      </c>
      <c r="CU5">
        <v>0.64276</v>
      </c>
      <c r="CV5">
        <v>0.62246000000000001</v>
      </c>
      <c r="CW5" s="1">
        <f t="shared" si="0"/>
        <v>0.63346880000000017</v>
      </c>
    </row>
    <row r="6" spans="1:101" x14ac:dyDescent="0.2">
      <c r="A6">
        <v>0.57186000000000003</v>
      </c>
      <c r="B6">
        <v>0.60773999999999995</v>
      </c>
      <c r="C6">
        <v>0.59863999999999995</v>
      </c>
      <c r="D6">
        <v>0.59296000000000004</v>
      </c>
      <c r="E6">
        <v>0.57030000000000003</v>
      </c>
      <c r="F6">
        <v>0.58792</v>
      </c>
      <c r="G6">
        <v>0.58330000000000004</v>
      </c>
      <c r="H6">
        <v>0.58479999999999999</v>
      </c>
      <c r="I6">
        <v>0.61268</v>
      </c>
      <c r="J6">
        <v>0.58833999999999997</v>
      </c>
      <c r="K6">
        <v>0.59802</v>
      </c>
      <c r="L6">
        <v>0.61017999999999994</v>
      </c>
      <c r="M6">
        <v>0.59340000000000004</v>
      </c>
      <c r="N6">
        <v>0.59672000000000003</v>
      </c>
      <c r="O6">
        <v>0.59728000000000003</v>
      </c>
      <c r="P6">
        <v>0.60206000000000004</v>
      </c>
      <c r="Q6">
        <v>0.59772000000000003</v>
      </c>
      <c r="R6">
        <v>0.57455999999999996</v>
      </c>
      <c r="S6">
        <v>0.58326</v>
      </c>
      <c r="T6">
        <v>0.57509999999999994</v>
      </c>
      <c r="U6">
        <v>0.58457999999999999</v>
      </c>
      <c r="V6">
        <v>0.59263999999999994</v>
      </c>
      <c r="W6">
        <v>0.59333999999999998</v>
      </c>
      <c r="X6">
        <v>0.61351999999999995</v>
      </c>
      <c r="Y6">
        <v>0.60340000000000005</v>
      </c>
      <c r="Z6">
        <v>0.58272000000000002</v>
      </c>
      <c r="AA6">
        <v>0.60153999999999996</v>
      </c>
      <c r="AB6">
        <v>0.59604000000000001</v>
      </c>
      <c r="AC6">
        <v>0.61421999999999999</v>
      </c>
      <c r="AD6">
        <v>0.59462000000000004</v>
      </c>
      <c r="AE6">
        <v>0.60640000000000005</v>
      </c>
      <c r="AF6">
        <v>0.59438000000000002</v>
      </c>
      <c r="AG6">
        <v>0.58218000000000003</v>
      </c>
      <c r="AH6">
        <v>0.61646000000000001</v>
      </c>
      <c r="AI6">
        <v>0.58282</v>
      </c>
      <c r="AJ6">
        <v>0.58697999999999995</v>
      </c>
      <c r="AK6">
        <v>0.57667999999999997</v>
      </c>
      <c r="AL6">
        <v>0.60429999999999995</v>
      </c>
      <c r="AM6">
        <v>0.61826000000000003</v>
      </c>
      <c r="AN6">
        <v>0.57735999999999998</v>
      </c>
      <c r="AO6">
        <v>0.61806000000000005</v>
      </c>
      <c r="AP6">
        <v>0.58413999999999999</v>
      </c>
      <c r="AQ6">
        <v>0.58121999999999996</v>
      </c>
      <c r="AR6">
        <v>0.61495999999999995</v>
      </c>
      <c r="AS6">
        <v>0.61170000000000002</v>
      </c>
      <c r="AT6">
        <v>0.59940000000000004</v>
      </c>
      <c r="AU6">
        <v>0.58377999999999997</v>
      </c>
      <c r="AV6">
        <v>0.58204</v>
      </c>
      <c r="AW6">
        <v>0.58919999999999995</v>
      </c>
      <c r="AX6">
        <v>0.60072000000000003</v>
      </c>
      <c r="AY6">
        <v>0.61124000000000001</v>
      </c>
      <c r="AZ6">
        <v>0.60292000000000001</v>
      </c>
      <c r="BA6">
        <v>0.62104000000000004</v>
      </c>
      <c r="BB6">
        <v>0.59936</v>
      </c>
      <c r="BC6">
        <v>0.59736</v>
      </c>
      <c r="BD6">
        <v>0.59448000000000001</v>
      </c>
      <c r="BE6">
        <v>0.58138000000000001</v>
      </c>
      <c r="BF6">
        <v>0.58411999999999997</v>
      </c>
      <c r="BG6">
        <v>0.60975999999999997</v>
      </c>
      <c r="BH6">
        <v>0.59945999999999999</v>
      </c>
      <c r="BI6">
        <v>0.58465999999999996</v>
      </c>
      <c r="BJ6">
        <v>0.61692000000000002</v>
      </c>
      <c r="BK6">
        <v>0.57123999999999997</v>
      </c>
      <c r="BL6">
        <v>0.58409999999999995</v>
      </c>
      <c r="BM6">
        <v>0.5726</v>
      </c>
      <c r="BN6">
        <v>0.59282000000000001</v>
      </c>
      <c r="BO6">
        <v>0.60987999999999998</v>
      </c>
      <c r="BP6">
        <v>0.61331999999999998</v>
      </c>
      <c r="BQ6">
        <v>0.60333999999999999</v>
      </c>
      <c r="BR6">
        <v>0.61228000000000005</v>
      </c>
      <c r="BS6">
        <v>0.61526000000000003</v>
      </c>
      <c r="BT6">
        <v>0.59460000000000002</v>
      </c>
      <c r="BU6">
        <v>0.61029999999999995</v>
      </c>
      <c r="BV6">
        <v>0.58892</v>
      </c>
      <c r="BW6">
        <v>0.60182000000000002</v>
      </c>
      <c r="BX6">
        <v>0.59326000000000001</v>
      </c>
      <c r="BY6">
        <v>0.59940000000000004</v>
      </c>
      <c r="BZ6">
        <v>0.58306000000000002</v>
      </c>
      <c r="CA6">
        <v>0.57242000000000004</v>
      </c>
      <c r="CB6">
        <v>0.59745999999999999</v>
      </c>
      <c r="CC6">
        <v>0.58338000000000001</v>
      </c>
      <c r="CD6">
        <v>0.60819999999999996</v>
      </c>
      <c r="CE6">
        <v>0.61670000000000003</v>
      </c>
      <c r="CF6">
        <v>0.57952000000000004</v>
      </c>
      <c r="CG6">
        <v>0.59875999999999996</v>
      </c>
      <c r="CH6">
        <v>0.61380000000000001</v>
      </c>
      <c r="CI6">
        <v>0.59677999999999998</v>
      </c>
      <c r="CJ6">
        <v>0.62012</v>
      </c>
      <c r="CK6">
        <v>0.58121999999999996</v>
      </c>
      <c r="CL6">
        <v>0.59382000000000001</v>
      </c>
      <c r="CM6">
        <v>0.60972000000000004</v>
      </c>
      <c r="CN6">
        <v>0.6149</v>
      </c>
      <c r="CO6">
        <v>0.59989999999999999</v>
      </c>
      <c r="CP6">
        <v>0.60096000000000005</v>
      </c>
      <c r="CQ6">
        <v>0.60560000000000003</v>
      </c>
      <c r="CR6">
        <v>0.61848000000000003</v>
      </c>
      <c r="CS6">
        <v>0.58423999999999998</v>
      </c>
      <c r="CT6">
        <v>0.60807999999999995</v>
      </c>
      <c r="CU6">
        <v>0.58167999999999997</v>
      </c>
      <c r="CV6">
        <v>0.60765999999999998</v>
      </c>
      <c r="CW6" s="1">
        <f t="shared" si="0"/>
        <v>0.59656800000000021</v>
      </c>
    </row>
    <row r="7" spans="1:101" x14ac:dyDescent="0.2">
      <c r="A7">
        <v>0.56574000000000002</v>
      </c>
      <c r="B7">
        <v>0.57354000000000005</v>
      </c>
      <c r="C7">
        <v>0.59928000000000003</v>
      </c>
      <c r="D7">
        <v>0.56225999999999998</v>
      </c>
      <c r="E7">
        <v>0.59752000000000005</v>
      </c>
      <c r="F7">
        <v>0.56184000000000001</v>
      </c>
      <c r="G7">
        <v>0.57089999999999996</v>
      </c>
      <c r="H7">
        <v>0.61587999999999998</v>
      </c>
      <c r="I7">
        <v>0.58499999999999996</v>
      </c>
      <c r="J7">
        <v>0.55579999999999996</v>
      </c>
      <c r="K7">
        <v>0.55044000000000004</v>
      </c>
      <c r="L7">
        <v>0.56630000000000003</v>
      </c>
      <c r="M7">
        <v>0.56676000000000004</v>
      </c>
      <c r="N7">
        <v>0.57954000000000006</v>
      </c>
      <c r="O7">
        <v>0.58579999999999999</v>
      </c>
      <c r="P7">
        <v>0.58711999999999998</v>
      </c>
      <c r="Q7">
        <v>0.58118000000000003</v>
      </c>
      <c r="R7">
        <v>0.56896000000000002</v>
      </c>
      <c r="S7">
        <v>0.56572</v>
      </c>
      <c r="T7">
        <v>0.57465999999999995</v>
      </c>
      <c r="U7">
        <v>0.57628000000000001</v>
      </c>
      <c r="V7">
        <v>0.57991999999999999</v>
      </c>
      <c r="W7">
        <v>0.55376000000000003</v>
      </c>
      <c r="X7">
        <v>0.57808000000000004</v>
      </c>
      <c r="Y7">
        <v>0.58777999999999997</v>
      </c>
      <c r="Z7">
        <v>0.56581999999999999</v>
      </c>
      <c r="AA7">
        <v>0.58475999999999995</v>
      </c>
      <c r="AB7">
        <v>0.58099999999999996</v>
      </c>
      <c r="AC7">
        <v>0.58777999999999997</v>
      </c>
      <c r="AD7">
        <v>0.57111999999999996</v>
      </c>
      <c r="AE7">
        <v>0.58004</v>
      </c>
      <c r="AF7">
        <v>0.56818000000000002</v>
      </c>
      <c r="AG7">
        <v>0.57862000000000002</v>
      </c>
      <c r="AH7">
        <v>0.56998000000000004</v>
      </c>
      <c r="AI7">
        <v>0.58911999999999998</v>
      </c>
      <c r="AJ7">
        <v>0.57191999999999998</v>
      </c>
      <c r="AK7">
        <v>0.57310000000000005</v>
      </c>
      <c r="AL7">
        <v>0.57054000000000005</v>
      </c>
      <c r="AM7">
        <v>0.56896000000000002</v>
      </c>
      <c r="AN7">
        <v>0.58923999999999999</v>
      </c>
      <c r="AO7">
        <v>0.58189999999999997</v>
      </c>
      <c r="AP7">
        <v>0.57525000000000004</v>
      </c>
      <c r="AQ7">
        <v>0.59126000000000001</v>
      </c>
      <c r="AR7">
        <v>0.58111999999999997</v>
      </c>
      <c r="AS7">
        <v>0.59321000000000002</v>
      </c>
      <c r="AT7">
        <v>0.57776000000000005</v>
      </c>
      <c r="AU7">
        <v>0.59119999999999995</v>
      </c>
      <c r="AV7">
        <v>0.54864000000000002</v>
      </c>
      <c r="AW7">
        <v>0.58101999999999998</v>
      </c>
      <c r="AX7">
        <v>0.57196000000000002</v>
      </c>
      <c r="AY7">
        <v>0.54845999999999995</v>
      </c>
      <c r="AZ7">
        <v>0.56694</v>
      </c>
      <c r="BA7">
        <v>0.56128</v>
      </c>
      <c r="BB7">
        <v>0.55278000000000005</v>
      </c>
      <c r="BC7">
        <v>0.56418000000000001</v>
      </c>
      <c r="BD7">
        <v>0.59487999999999996</v>
      </c>
      <c r="BE7">
        <v>0.59325000000000006</v>
      </c>
      <c r="BF7">
        <v>0.55996000000000001</v>
      </c>
      <c r="BG7">
        <v>0.59162000000000003</v>
      </c>
      <c r="BH7">
        <v>0.57979999999999998</v>
      </c>
      <c r="BI7">
        <v>0.57528000000000001</v>
      </c>
      <c r="BJ7">
        <v>0.57172000000000001</v>
      </c>
      <c r="BK7">
        <v>0.59989999999999999</v>
      </c>
      <c r="BL7">
        <v>0.58272000000000002</v>
      </c>
      <c r="BM7">
        <v>0.57454000000000005</v>
      </c>
      <c r="BN7">
        <v>0.5948</v>
      </c>
      <c r="BO7">
        <v>0.56784000000000001</v>
      </c>
      <c r="BP7">
        <v>0.56823999999999997</v>
      </c>
      <c r="BQ7">
        <v>0.58084000000000002</v>
      </c>
      <c r="BR7">
        <v>0.57423999999999997</v>
      </c>
      <c r="BS7">
        <v>0.59086000000000005</v>
      </c>
      <c r="BT7">
        <v>0.56789999999999996</v>
      </c>
      <c r="BU7">
        <v>0.60477999999999998</v>
      </c>
      <c r="BV7">
        <v>0.58099999999999996</v>
      </c>
      <c r="BW7">
        <v>0.59121999999999997</v>
      </c>
      <c r="BX7">
        <v>0.59784000000000004</v>
      </c>
      <c r="BY7">
        <v>0.58692</v>
      </c>
      <c r="BZ7">
        <v>0.5786</v>
      </c>
      <c r="CA7">
        <v>0.57535999999999998</v>
      </c>
      <c r="CB7">
        <v>0.57176000000000005</v>
      </c>
      <c r="CC7">
        <v>0.57091999999999998</v>
      </c>
      <c r="CD7">
        <v>0.55684</v>
      </c>
      <c r="CE7">
        <v>0.58053999999999994</v>
      </c>
      <c r="CF7">
        <v>0.58530000000000004</v>
      </c>
      <c r="CG7">
        <v>0.5625</v>
      </c>
      <c r="CH7">
        <v>0.58287999999999995</v>
      </c>
      <c r="CI7">
        <v>0.58574000000000004</v>
      </c>
      <c r="CJ7">
        <v>0.58618000000000003</v>
      </c>
      <c r="CK7">
        <v>0.57640000000000002</v>
      </c>
      <c r="CL7">
        <v>0.56594</v>
      </c>
      <c r="CM7">
        <v>0.58111999999999997</v>
      </c>
      <c r="CN7">
        <v>0.59143999999999997</v>
      </c>
      <c r="CO7">
        <v>0.61033999999999999</v>
      </c>
      <c r="CP7">
        <v>0.58389999999999997</v>
      </c>
      <c r="CQ7">
        <v>0.56788000000000005</v>
      </c>
      <c r="CR7">
        <v>0.57099999999999995</v>
      </c>
      <c r="CS7">
        <v>0.58353999999999995</v>
      </c>
      <c r="CT7">
        <v>0.56840000000000002</v>
      </c>
      <c r="CU7">
        <v>0.59902</v>
      </c>
      <c r="CV7">
        <v>0.58874000000000004</v>
      </c>
      <c r="CW7" s="1">
        <f t="shared" si="0"/>
        <v>0.57781689999999997</v>
      </c>
    </row>
    <row r="8" spans="1:101" x14ac:dyDescent="0.2">
      <c r="A8">
        <v>0.55884</v>
      </c>
      <c r="B8">
        <v>0.5514</v>
      </c>
      <c r="C8">
        <v>0.55278000000000005</v>
      </c>
      <c r="D8">
        <v>0.58608000000000005</v>
      </c>
      <c r="E8">
        <v>0.54737999999999998</v>
      </c>
      <c r="F8">
        <v>0.57311999999999996</v>
      </c>
      <c r="G8">
        <v>0.58560000000000001</v>
      </c>
      <c r="H8">
        <v>0.57211999999999996</v>
      </c>
      <c r="I8">
        <v>0.56242000000000003</v>
      </c>
      <c r="J8">
        <v>0.56850000000000001</v>
      </c>
      <c r="K8">
        <v>0.5645</v>
      </c>
      <c r="L8">
        <v>0.57698000000000005</v>
      </c>
      <c r="M8">
        <v>0.56003999999999998</v>
      </c>
      <c r="N8">
        <v>0.55503999999999998</v>
      </c>
      <c r="O8">
        <v>0.58004</v>
      </c>
      <c r="P8">
        <v>0.56023999999999996</v>
      </c>
      <c r="Q8">
        <v>0.57143999999999995</v>
      </c>
      <c r="R8">
        <v>0.56152000000000002</v>
      </c>
      <c r="S8">
        <v>0.57379999999999998</v>
      </c>
      <c r="T8">
        <v>0.55301999999999996</v>
      </c>
      <c r="U8">
        <v>0.56344000000000005</v>
      </c>
      <c r="V8">
        <v>0.55891999999999997</v>
      </c>
      <c r="W8">
        <v>0.55940000000000001</v>
      </c>
      <c r="X8">
        <v>0.55037999999999998</v>
      </c>
      <c r="Y8">
        <v>0.54391999999999996</v>
      </c>
      <c r="Z8">
        <v>0.54710000000000003</v>
      </c>
      <c r="AA8">
        <v>0.55266000000000004</v>
      </c>
      <c r="AB8">
        <v>0.57577999999999996</v>
      </c>
      <c r="AC8">
        <v>0.55059999999999998</v>
      </c>
      <c r="AD8">
        <v>0.56784000000000001</v>
      </c>
      <c r="AE8">
        <v>0.55718000000000001</v>
      </c>
      <c r="AF8">
        <v>0.55913999999999997</v>
      </c>
      <c r="AG8">
        <v>0.55562</v>
      </c>
      <c r="AH8">
        <v>0.55700000000000005</v>
      </c>
      <c r="AI8">
        <v>0.57176000000000005</v>
      </c>
      <c r="AJ8">
        <v>0.55435999999999996</v>
      </c>
      <c r="AK8">
        <v>0.57957999999999998</v>
      </c>
      <c r="AL8">
        <v>0.55615999999999999</v>
      </c>
      <c r="AM8">
        <v>0.54959999999999998</v>
      </c>
      <c r="AN8">
        <v>0.57282</v>
      </c>
      <c r="AO8">
        <v>0.57120000000000004</v>
      </c>
      <c r="AP8">
        <v>0.56322000000000005</v>
      </c>
      <c r="AQ8">
        <v>0.56006</v>
      </c>
      <c r="AR8">
        <v>0.55700000000000005</v>
      </c>
      <c r="AS8">
        <v>0.54647999999999997</v>
      </c>
      <c r="AT8">
        <v>0.57040000000000002</v>
      </c>
      <c r="AU8">
        <v>0.55628</v>
      </c>
      <c r="AV8">
        <v>0.57006000000000001</v>
      </c>
      <c r="AW8">
        <v>0.55352999999999997</v>
      </c>
      <c r="AX8">
        <v>0.55244000000000004</v>
      </c>
      <c r="AY8">
        <v>0.54856000000000005</v>
      </c>
      <c r="AZ8">
        <v>0.54001999999999994</v>
      </c>
      <c r="BA8">
        <v>0.56918000000000002</v>
      </c>
      <c r="BB8">
        <v>0.54974000000000001</v>
      </c>
      <c r="BC8">
        <v>0.56274000000000002</v>
      </c>
      <c r="BD8">
        <v>0.55186000000000002</v>
      </c>
      <c r="BE8">
        <v>0.55849000000000004</v>
      </c>
      <c r="BF8">
        <v>0.53895999999999999</v>
      </c>
      <c r="BG8">
        <v>0.55366000000000004</v>
      </c>
      <c r="BH8">
        <v>0.55162</v>
      </c>
      <c r="BI8">
        <v>0.55466000000000004</v>
      </c>
      <c r="BJ8">
        <v>0.56476000000000004</v>
      </c>
      <c r="BK8">
        <v>0.55606</v>
      </c>
      <c r="BL8">
        <v>0.55767999999999995</v>
      </c>
      <c r="BM8">
        <v>0.56330000000000002</v>
      </c>
      <c r="BN8">
        <v>0.5746</v>
      </c>
      <c r="BO8">
        <v>0.54900000000000004</v>
      </c>
      <c r="BP8">
        <v>0.54603999999999997</v>
      </c>
      <c r="BQ8">
        <v>0.55103999999999997</v>
      </c>
      <c r="BR8">
        <v>0.55822000000000005</v>
      </c>
      <c r="BS8">
        <v>0.56798000000000004</v>
      </c>
      <c r="BT8">
        <v>0.56494</v>
      </c>
      <c r="BU8">
        <v>0.55611999999999995</v>
      </c>
      <c r="BV8">
        <v>0.56386000000000003</v>
      </c>
      <c r="BW8">
        <v>0.59384000000000003</v>
      </c>
      <c r="BX8">
        <v>0.57182999999999995</v>
      </c>
      <c r="BY8">
        <v>0.55286000000000002</v>
      </c>
      <c r="BZ8">
        <v>0.56918000000000002</v>
      </c>
      <c r="CA8">
        <v>0.57274000000000003</v>
      </c>
      <c r="CB8">
        <v>0.55996000000000001</v>
      </c>
      <c r="CC8">
        <v>0.57518000000000002</v>
      </c>
      <c r="CD8">
        <v>0.58169000000000004</v>
      </c>
      <c r="CE8">
        <v>0.56877999999999995</v>
      </c>
      <c r="CF8">
        <v>0.56644000000000005</v>
      </c>
      <c r="CG8">
        <v>0.56015999999999999</v>
      </c>
      <c r="CH8">
        <v>0.56847999999999999</v>
      </c>
      <c r="CI8">
        <v>0.56389999999999996</v>
      </c>
      <c r="CJ8">
        <v>0.56954000000000005</v>
      </c>
      <c r="CK8">
        <v>0.56435999999999997</v>
      </c>
      <c r="CL8">
        <v>0.57557999999999998</v>
      </c>
      <c r="CM8">
        <v>0.53337999999999997</v>
      </c>
      <c r="CN8">
        <v>0.55625999999999998</v>
      </c>
      <c r="CO8">
        <v>0.56630000000000003</v>
      </c>
      <c r="CP8">
        <v>0.55930000000000002</v>
      </c>
      <c r="CQ8">
        <v>0.54864000000000002</v>
      </c>
      <c r="CR8">
        <v>0.57408000000000003</v>
      </c>
      <c r="CS8">
        <v>0.55862000000000001</v>
      </c>
      <c r="CT8">
        <v>0.55342000000000002</v>
      </c>
      <c r="CU8">
        <v>0.55474000000000001</v>
      </c>
      <c r="CV8">
        <v>0.56255999999999995</v>
      </c>
      <c r="CW8" s="1">
        <f t="shared" si="0"/>
        <v>0.56133700000000009</v>
      </c>
    </row>
    <row r="9" spans="1:101" x14ac:dyDescent="0.2">
      <c r="A9">
        <v>0.54013999999999995</v>
      </c>
      <c r="B9">
        <v>0.55288000000000004</v>
      </c>
      <c r="C9">
        <v>0.54334000000000005</v>
      </c>
      <c r="D9">
        <v>0.54898000000000002</v>
      </c>
      <c r="E9">
        <v>0.54015999999999997</v>
      </c>
      <c r="F9">
        <v>0.54576000000000002</v>
      </c>
      <c r="G9">
        <v>0.55755999999999994</v>
      </c>
      <c r="H9">
        <v>0.52907999999999999</v>
      </c>
      <c r="I9">
        <v>0.54137999999999997</v>
      </c>
      <c r="J9">
        <v>0.56189999999999996</v>
      </c>
      <c r="K9">
        <v>0.55213999999999996</v>
      </c>
      <c r="L9">
        <v>0.55078000000000005</v>
      </c>
      <c r="M9">
        <v>0.53108</v>
      </c>
      <c r="N9">
        <v>0.56691000000000003</v>
      </c>
      <c r="O9">
        <v>0.54244000000000003</v>
      </c>
      <c r="P9">
        <v>0.52902000000000005</v>
      </c>
      <c r="Q9">
        <v>0.56484000000000001</v>
      </c>
      <c r="R9">
        <v>0.54315999999999998</v>
      </c>
      <c r="S9">
        <v>0.56838</v>
      </c>
      <c r="T9">
        <v>0.55311999999999995</v>
      </c>
      <c r="U9">
        <v>0.54259999999999997</v>
      </c>
      <c r="V9">
        <v>0.55871999999999999</v>
      </c>
      <c r="W9">
        <v>0.55547999999999997</v>
      </c>
      <c r="X9">
        <v>0.54003999999999996</v>
      </c>
      <c r="Y9">
        <v>0.5524</v>
      </c>
      <c r="Z9">
        <v>0.52846000000000004</v>
      </c>
      <c r="AA9">
        <v>0.55681999999999998</v>
      </c>
      <c r="AB9">
        <v>0.51800000000000002</v>
      </c>
      <c r="AC9">
        <v>0.55098000000000003</v>
      </c>
      <c r="AD9">
        <v>0.53724000000000005</v>
      </c>
      <c r="AE9">
        <v>0.55928</v>
      </c>
      <c r="AF9">
        <v>0.54474</v>
      </c>
      <c r="AG9">
        <v>0.54242000000000001</v>
      </c>
      <c r="AH9">
        <v>0.52373999999999998</v>
      </c>
      <c r="AI9">
        <v>0.54112000000000005</v>
      </c>
      <c r="AJ9">
        <v>0.52351999999999999</v>
      </c>
      <c r="AK9">
        <v>0.54103999999999997</v>
      </c>
      <c r="AL9">
        <v>0.55123999999999995</v>
      </c>
      <c r="AM9">
        <v>0.53749999999999998</v>
      </c>
      <c r="AN9">
        <v>0.55208000000000002</v>
      </c>
      <c r="AO9">
        <v>0.55413999999999997</v>
      </c>
      <c r="AP9">
        <v>0.52090000000000003</v>
      </c>
      <c r="AQ9">
        <v>0.56879999999999997</v>
      </c>
      <c r="AR9">
        <v>0.54356000000000004</v>
      </c>
      <c r="AS9">
        <v>0.53822000000000003</v>
      </c>
      <c r="AT9">
        <v>0.53025999999999995</v>
      </c>
      <c r="AU9">
        <v>0.55281999999999998</v>
      </c>
      <c r="AV9">
        <v>0.56584000000000001</v>
      </c>
      <c r="AW9">
        <v>0.56374000000000002</v>
      </c>
      <c r="AX9">
        <v>0.55084</v>
      </c>
      <c r="AY9">
        <v>0.55656000000000005</v>
      </c>
      <c r="AZ9">
        <v>0.55156000000000005</v>
      </c>
      <c r="BA9">
        <v>0.55262</v>
      </c>
      <c r="BB9">
        <v>0.56637999999999999</v>
      </c>
      <c r="BC9">
        <v>0.52056000000000002</v>
      </c>
      <c r="BD9">
        <v>0.56845999999999997</v>
      </c>
      <c r="BE9">
        <v>0.54786000000000001</v>
      </c>
      <c r="BF9">
        <v>0.55969999999999998</v>
      </c>
      <c r="BG9">
        <v>0.54852000000000001</v>
      </c>
      <c r="BH9">
        <v>0.55967999999999996</v>
      </c>
      <c r="BI9">
        <v>0.54852000000000001</v>
      </c>
      <c r="BJ9">
        <v>0.56733999999999996</v>
      </c>
      <c r="BK9">
        <v>0.53451000000000004</v>
      </c>
      <c r="BL9">
        <v>0.54418</v>
      </c>
      <c r="BM9">
        <v>0.54647999999999997</v>
      </c>
      <c r="BN9">
        <v>0.54547999999999996</v>
      </c>
      <c r="BO9">
        <v>0.56093999999999999</v>
      </c>
      <c r="BP9">
        <v>0.56625999999999999</v>
      </c>
      <c r="BQ9">
        <v>0.53776000000000002</v>
      </c>
      <c r="BR9">
        <v>0.53978000000000004</v>
      </c>
      <c r="BS9">
        <v>0.54818</v>
      </c>
      <c r="BT9">
        <v>0.54117999999999999</v>
      </c>
      <c r="BU9">
        <v>0.57494000000000001</v>
      </c>
      <c r="BV9">
        <v>0.57425999999999999</v>
      </c>
      <c r="BW9">
        <v>0.54688000000000003</v>
      </c>
      <c r="BX9">
        <v>0.54786000000000001</v>
      </c>
      <c r="BY9">
        <v>0.54437999999999998</v>
      </c>
      <c r="BZ9">
        <v>0.54879999999999995</v>
      </c>
      <c r="CA9">
        <v>0.54235999999999995</v>
      </c>
      <c r="CB9">
        <v>0.56108000000000002</v>
      </c>
      <c r="CC9">
        <v>0.53383999999999998</v>
      </c>
      <c r="CD9">
        <v>0.54447999999999996</v>
      </c>
      <c r="CE9">
        <v>0.54124000000000005</v>
      </c>
      <c r="CF9">
        <v>0.54396</v>
      </c>
      <c r="CG9">
        <v>0.55449999999999999</v>
      </c>
      <c r="CH9">
        <v>0.55608000000000002</v>
      </c>
      <c r="CI9">
        <v>0.53591999999999995</v>
      </c>
      <c r="CJ9">
        <v>0.55764000000000002</v>
      </c>
      <c r="CK9">
        <v>0.56269999999999998</v>
      </c>
      <c r="CL9">
        <v>0.55269999999999997</v>
      </c>
      <c r="CM9">
        <v>0.54115999999999997</v>
      </c>
      <c r="CN9">
        <v>0.53486</v>
      </c>
      <c r="CO9">
        <v>0.57398000000000005</v>
      </c>
      <c r="CP9">
        <v>0.53969999999999996</v>
      </c>
      <c r="CQ9">
        <v>0.55079999999999996</v>
      </c>
      <c r="CR9">
        <v>0.56803999999999999</v>
      </c>
      <c r="CS9">
        <v>0.56628000000000001</v>
      </c>
      <c r="CT9">
        <v>0.54335999999999995</v>
      </c>
      <c r="CU9">
        <v>0.54135999999999995</v>
      </c>
      <c r="CV9">
        <v>0.55672999999999995</v>
      </c>
      <c r="CW9" s="1">
        <f t="shared" si="0"/>
        <v>0.54861990000000005</v>
      </c>
    </row>
    <row r="10" spans="1:101" x14ac:dyDescent="0.2">
      <c r="A10">
        <v>0.52700000000000002</v>
      </c>
      <c r="B10">
        <v>0.52005999999999997</v>
      </c>
      <c r="C10">
        <v>0.51544000000000001</v>
      </c>
      <c r="D10">
        <v>0.52332000000000001</v>
      </c>
      <c r="E10">
        <v>0.54061999999999999</v>
      </c>
      <c r="F10">
        <v>0.52315999999999996</v>
      </c>
      <c r="G10">
        <v>0.53125999999999995</v>
      </c>
      <c r="H10">
        <v>0.52903999999999995</v>
      </c>
      <c r="I10">
        <v>0.54820000000000002</v>
      </c>
      <c r="J10">
        <v>0.52471000000000001</v>
      </c>
      <c r="K10">
        <v>0.53734000000000004</v>
      </c>
      <c r="L10">
        <v>0.50824000000000003</v>
      </c>
      <c r="M10">
        <v>0.52610000000000001</v>
      </c>
      <c r="N10">
        <v>0.51954</v>
      </c>
      <c r="O10">
        <v>0.52429999999999999</v>
      </c>
      <c r="P10">
        <v>0.53303999999999996</v>
      </c>
      <c r="Q10">
        <v>0.53358000000000005</v>
      </c>
      <c r="R10">
        <v>0.52637999999999996</v>
      </c>
      <c r="S10">
        <v>0.53722000000000003</v>
      </c>
      <c r="T10">
        <v>0.52778000000000003</v>
      </c>
      <c r="U10">
        <v>0.52773000000000003</v>
      </c>
      <c r="V10">
        <v>0.5232</v>
      </c>
      <c r="W10">
        <v>0.52334000000000003</v>
      </c>
      <c r="X10">
        <v>0.50761000000000001</v>
      </c>
      <c r="Y10">
        <v>0.51700000000000002</v>
      </c>
      <c r="Z10">
        <v>0.53486</v>
      </c>
      <c r="AA10">
        <v>0.51985999999999999</v>
      </c>
      <c r="AB10">
        <v>0.51390000000000002</v>
      </c>
      <c r="AC10">
        <v>0.54645999999999995</v>
      </c>
      <c r="AD10">
        <v>0.52902000000000005</v>
      </c>
      <c r="AE10">
        <v>0.5333</v>
      </c>
      <c r="AF10">
        <v>0.52634000000000003</v>
      </c>
      <c r="AG10">
        <v>0.54971999999999999</v>
      </c>
      <c r="AH10">
        <v>0.52048000000000005</v>
      </c>
      <c r="AI10">
        <v>0.52649999999999997</v>
      </c>
      <c r="AJ10">
        <v>0.53168000000000004</v>
      </c>
      <c r="AK10">
        <v>0.51380000000000003</v>
      </c>
      <c r="AL10">
        <v>0.54532000000000003</v>
      </c>
      <c r="AM10">
        <v>0.55084</v>
      </c>
      <c r="AN10">
        <v>0.52683999999999997</v>
      </c>
      <c r="AO10">
        <v>0.52769999999999995</v>
      </c>
      <c r="AP10">
        <v>0.52071999999999996</v>
      </c>
      <c r="AQ10">
        <v>0.52876000000000001</v>
      </c>
      <c r="AR10">
        <v>0.52181999999999995</v>
      </c>
      <c r="AS10">
        <v>0.52805999999999997</v>
      </c>
      <c r="AT10">
        <v>0.52161999999999997</v>
      </c>
      <c r="AU10">
        <v>0.52095999999999998</v>
      </c>
      <c r="AV10">
        <v>0.53027999999999997</v>
      </c>
      <c r="AW10">
        <v>0.52017999999999998</v>
      </c>
      <c r="AX10">
        <v>0.53324000000000005</v>
      </c>
      <c r="AY10">
        <v>0.52766000000000002</v>
      </c>
      <c r="AZ10">
        <v>0.53778000000000004</v>
      </c>
      <c r="BA10">
        <v>0.53259999999999996</v>
      </c>
      <c r="BB10">
        <v>0.52115999999999996</v>
      </c>
      <c r="BC10">
        <v>0.51085999999999998</v>
      </c>
      <c r="BD10">
        <v>0.53637999999999997</v>
      </c>
      <c r="BE10">
        <v>0.54613999999999996</v>
      </c>
      <c r="BF10">
        <v>0.51160000000000005</v>
      </c>
      <c r="BG10">
        <v>0.52214000000000005</v>
      </c>
      <c r="BH10">
        <v>0.54361999999999999</v>
      </c>
      <c r="BI10">
        <v>0.53115999999999997</v>
      </c>
      <c r="BJ10">
        <v>0.52046000000000003</v>
      </c>
      <c r="BK10">
        <v>0.53102000000000005</v>
      </c>
      <c r="BL10">
        <v>0.53178000000000003</v>
      </c>
      <c r="BM10">
        <v>0.53871999999999998</v>
      </c>
      <c r="BN10">
        <v>0.51702000000000004</v>
      </c>
      <c r="BO10">
        <v>0.51554</v>
      </c>
      <c r="BP10">
        <v>0.52856000000000003</v>
      </c>
      <c r="BQ10">
        <v>0.53291999999999995</v>
      </c>
      <c r="BR10">
        <v>0.53705999999999998</v>
      </c>
      <c r="BS10">
        <v>0.53064</v>
      </c>
      <c r="BT10">
        <v>0.55020000000000002</v>
      </c>
      <c r="BU10">
        <v>0.51380000000000003</v>
      </c>
      <c r="BV10">
        <v>0.53869999999999996</v>
      </c>
      <c r="BW10">
        <v>0.52464</v>
      </c>
      <c r="BX10">
        <v>0.52309000000000005</v>
      </c>
      <c r="BY10">
        <v>0.52029999999999998</v>
      </c>
      <c r="BZ10">
        <v>0.51739999999999997</v>
      </c>
      <c r="CA10">
        <v>0.52025999999999994</v>
      </c>
      <c r="CB10">
        <v>0.50785999999999998</v>
      </c>
      <c r="CC10">
        <v>0.52332000000000001</v>
      </c>
      <c r="CD10">
        <v>0.51087000000000005</v>
      </c>
      <c r="CE10">
        <v>0.53266000000000002</v>
      </c>
      <c r="CF10">
        <v>0.52556000000000003</v>
      </c>
      <c r="CG10">
        <v>0.52851999999999999</v>
      </c>
      <c r="CH10">
        <v>0.53286</v>
      </c>
      <c r="CI10">
        <v>0.53978000000000004</v>
      </c>
      <c r="CJ10">
        <v>0.5292</v>
      </c>
      <c r="CK10">
        <v>0.54386999999999996</v>
      </c>
      <c r="CL10">
        <v>0.53469999999999995</v>
      </c>
      <c r="CM10">
        <v>0.54512000000000005</v>
      </c>
      <c r="CN10">
        <v>0.53769999999999996</v>
      </c>
      <c r="CO10">
        <v>0.52414000000000005</v>
      </c>
      <c r="CP10">
        <v>0.53993999999999998</v>
      </c>
      <c r="CQ10">
        <v>0.5353</v>
      </c>
      <c r="CR10">
        <v>0.52342</v>
      </c>
      <c r="CS10">
        <v>0.53212999999999999</v>
      </c>
      <c r="CT10">
        <v>0.52290000000000003</v>
      </c>
      <c r="CU10">
        <v>0.50970000000000004</v>
      </c>
      <c r="CV10">
        <v>0.51624000000000003</v>
      </c>
      <c r="CW10" s="1">
        <f t="shared" si="0"/>
        <v>0.52786469999999996</v>
      </c>
    </row>
    <row r="11" spans="1:101" x14ac:dyDescent="0.2">
      <c r="A11">
        <v>0.53681999999999996</v>
      </c>
      <c r="B11">
        <v>0.502</v>
      </c>
      <c r="C11">
        <v>0.50792000000000004</v>
      </c>
      <c r="D11">
        <v>0.51829999999999998</v>
      </c>
      <c r="E11">
        <v>0.52803999999999995</v>
      </c>
      <c r="F11">
        <v>0.51083000000000001</v>
      </c>
      <c r="G11">
        <v>0.51007999999999998</v>
      </c>
      <c r="H11">
        <v>0.52217000000000002</v>
      </c>
      <c r="I11">
        <v>0.52144000000000001</v>
      </c>
      <c r="J11">
        <v>0.50853999999999999</v>
      </c>
      <c r="K11">
        <v>0.53098000000000001</v>
      </c>
      <c r="L11">
        <v>0.53013999999999994</v>
      </c>
      <c r="M11">
        <v>0.53115999999999997</v>
      </c>
      <c r="N11">
        <v>0.52671999999999997</v>
      </c>
      <c r="O11">
        <v>0.50614000000000003</v>
      </c>
      <c r="P11">
        <v>0.51495999999999997</v>
      </c>
      <c r="Q11">
        <v>0.52148000000000005</v>
      </c>
      <c r="R11">
        <v>0.52058000000000004</v>
      </c>
      <c r="S11">
        <v>0.52227999999999997</v>
      </c>
      <c r="T11">
        <v>0.51490000000000002</v>
      </c>
      <c r="U11">
        <v>0.51907000000000003</v>
      </c>
      <c r="V11">
        <v>0.52063999999999999</v>
      </c>
      <c r="W11">
        <v>0.51783999999999997</v>
      </c>
      <c r="X11">
        <v>0.49972</v>
      </c>
      <c r="Y11">
        <v>0.51068000000000002</v>
      </c>
      <c r="Z11">
        <v>0.50951999999999997</v>
      </c>
      <c r="AA11">
        <v>0.52802000000000004</v>
      </c>
      <c r="AB11">
        <v>0.51134000000000002</v>
      </c>
      <c r="AC11">
        <v>0.53064</v>
      </c>
      <c r="AD11">
        <v>0.51717000000000002</v>
      </c>
      <c r="AE11">
        <v>0.50936000000000003</v>
      </c>
      <c r="AF11">
        <v>0.51678000000000002</v>
      </c>
      <c r="AG11">
        <v>0.51351999999999998</v>
      </c>
      <c r="AH11">
        <v>0.50195999999999996</v>
      </c>
      <c r="AI11">
        <v>0.51570000000000005</v>
      </c>
      <c r="AJ11">
        <v>0.52232000000000001</v>
      </c>
      <c r="AK11">
        <v>0.51880000000000004</v>
      </c>
      <c r="AL11">
        <v>0.52732000000000001</v>
      </c>
      <c r="AM11">
        <v>0.51785999999999999</v>
      </c>
      <c r="AN11">
        <v>0.52048000000000005</v>
      </c>
      <c r="AO11">
        <v>0.50588999999999995</v>
      </c>
      <c r="AP11">
        <v>0.50231999999999999</v>
      </c>
      <c r="AQ11">
        <v>0.53295000000000003</v>
      </c>
      <c r="AR11">
        <v>0.52656999999999998</v>
      </c>
      <c r="AS11">
        <v>0.51307999999999998</v>
      </c>
      <c r="AT11">
        <v>0.51093999999999995</v>
      </c>
      <c r="AU11">
        <v>0.52656000000000003</v>
      </c>
      <c r="AV11">
        <v>0.52392000000000005</v>
      </c>
      <c r="AW11">
        <v>0.51932</v>
      </c>
      <c r="AX11">
        <v>0.52505999999999997</v>
      </c>
      <c r="AY11">
        <v>0.51370000000000005</v>
      </c>
      <c r="AZ11">
        <v>0.51168000000000002</v>
      </c>
      <c r="BA11">
        <v>0.51</v>
      </c>
      <c r="BB11">
        <v>0.504</v>
      </c>
      <c r="BC11">
        <v>0.51815999999999995</v>
      </c>
      <c r="BD11">
        <v>0.52976000000000001</v>
      </c>
      <c r="BE11">
        <v>0.51926000000000005</v>
      </c>
      <c r="BF11">
        <v>0.51919999999999999</v>
      </c>
      <c r="BG11">
        <v>0.50817999999999997</v>
      </c>
      <c r="BH11">
        <v>0.52281999999999995</v>
      </c>
      <c r="BI11">
        <v>0.50551999999999997</v>
      </c>
      <c r="BJ11">
        <v>0.51410999999999996</v>
      </c>
      <c r="BK11">
        <v>0.52525999999999995</v>
      </c>
      <c r="BL11">
        <v>0.51422000000000001</v>
      </c>
      <c r="BM11">
        <v>0.50527999999999995</v>
      </c>
      <c r="BN11">
        <v>0.52442</v>
      </c>
      <c r="BO11">
        <v>0.51627999999999996</v>
      </c>
      <c r="BP11">
        <v>0.51505999999999996</v>
      </c>
      <c r="BQ11">
        <v>0.51432</v>
      </c>
      <c r="BR11">
        <v>0.52915999999999996</v>
      </c>
      <c r="BS11">
        <v>0.52449999999999997</v>
      </c>
      <c r="BT11">
        <v>0.52854000000000001</v>
      </c>
      <c r="BU11">
        <v>0.51336000000000004</v>
      </c>
      <c r="BV11">
        <v>0.52793999999999996</v>
      </c>
      <c r="BW11">
        <v>0.52205999999999997</v>
      </c>
      <c r="BX11">
        <v>0.52248000000000006</v>
      </c>
      <c r="BY11">
        <v>0.51998</v>
      </c>
      <c r="BZ11">
        <v>0.50290000000000001</v>
      </c>
      <c r="CA11">
        <v>0.5212</v>
      </c>
      <c r="CB11">
        <v>0.51095000000000002</v>
      </c>
      <c r="CC11">
        <v>0.53108</v>
      </c>
      <c r="CD11">
        <v>0.52302000000000004</v>
      </c>
      <c r="CE11">
        <v>0.51626000000000005</v>
      </c>
      <c r="CF11">
        <v>0.51473999999999998</v>
      </c>
      <c r="CG11">
        <v>0.50360000000000005</v>
      </c>
      <c r="CH11">
        <v>0.51568000000000003</v>
      </c>
      <c r="CI11">
        <v>0.53134000000000003</v>
      </c>
      <c r="CJ11">
        <v>0.52842</v>
      </c>
      <c r="CK11">
        <v>0.51658000000000004</v>
      </c>
      <c r="CL11">
        <v>0.51727999999999996</v>
      </c>
      <c r="CM11">
        <v>0.52932000000000001</v>
      </c>
      <c r="CN11">
        <v>0.52810000000000001</v>
      </c>
      <c r="CO11">
        <v>0.51436000000000004</v>
      </c>
      <c r="CP11">
        <v>0.52773999999999999</v>
      </c>
      <c r="CQ11">
        <v>0.53108</v>
      </c>
      <c r="CR11">
        <v>0.52593999999999996</v>
      </c>
      <c r="CS11">
        <v>0.50563999999999998</v>
      </c>
      <c r="CT11">
        <v>0.52758000000000005</v>
      </c>
      <c r="CU11">
        <v>0.53147999999999995</v>
      </c>
      <c r="CV11">
        <v>0.51595999999999997</v>
      </c>
      <c r="CW11" s="1">
        <f t="shared" si="0"/>
        <v>0.51850330000000022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2017-12-14T16:23:55Z</dcterms:created>
  <dcterms:modified xsi:type="dcterms:W3CDTF">2017-12-15T01:59:27Z</dcterms:modified>
</cp:coreProperties>
</file>