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0.92830000000000001</v>
      </c>
      <c r="B1">
        <v>0.94140000000000001</v>
      </c>
      <c r="C1">
        <v>0.90776000000000001</v>
      </c>
      <c r="D1">
        <v>0.91039999999999999</v>
      </c>
      <c r="E1">
        <v>0.93213999999999997</v>
      </c>
      <c r="F1">
        <v>0.92247999999999997</v>
      </c>
      <c r="G1">
        <v>0.93159999999999998</v>
      </c>
      <c r="H1">
        <v>0.92471999999999999</v>
      </c>
      <c r="I1">
        <v>0.93266000000000004</v>
      </c>
      <c r="J1">
        <v>0.92576000000000003</v>
      </c>
      <c r="K1">
        <v>0.94081999999999999</v>
      </c>
      <c r="L1">
        <v>0.93086000000000002</v>
      </c>
      <c r="M1">
        <v>0.93269999999999997</v>
      </c>
      <c r="N1">
        <v>0.93496000000000001</v>
      </c>
      <c r="O1">
        <v>0.93501999999999996</v>
      </c>
      <c r="P1">
        <v>0.90991999999999995</v>
      </c>
      <c r="Q1">
        <v>0.94184000000000001</v>
      </c>
      <c r="R1">
        <v>0.93159999999999998</v>
      </c>
      <c r="S1">
        <v>0.93122000000000005</v>
      </c>
      <c r="T1">
        <v>0.92191999999999996</v>
      </c>
      <c r="U1">
        <v>0.91649999999999998</v>
      </c>
      <c r="V1">
        <v>0.93988000000000005</v>
      </c>
      <c r="W1">
        <v>0.94311999999999996</v>
      </c>
      <c r="X1">
        <v>0.92332000000000003</v>
      </c>
      <c r="Y1">
        <v>0.93247999999999998</v>
      </c>
      <c r="Z1">
        <v>0.92857999999999996</v>
      </c>
      <c r="AA1">
        <v>0.91220000000000001</v>
      </c>
      <c r="AB1">
        <v>0.94684000000000001</v>
      </c>
      <c r="AC1">
        <v>0.95035999999999998</v>
      </c>
      <c r="AD1">
        <v>0.93898000000000004</v>
      </c>
      <c r="AE1">
        <v>0.93986000000000003</v>
      </c>
      <c r="AF1">
        <v>0.93074000000000001</v>
      </c>
      <c r="AG1">
        <v>0.94520000000000004</v>
      </c>
      <c r="AH1">
        <v>0.91368000000000005</v>
      </c>
      <c r="AI1">
        <v>0.93410000000000004</v>
      </c>
      <c r="AJ1">
        <v>0.92457999999999996</v>
      </c>
      <c r="AK1">
        <v>0.92822000000000005</v>
      </c>
      <c r="AL1">
        <v>0.95052000000000003</v>
      </c>
      <c r="AM1">
        <v>0.94723999999999997</v>
      </c>
      <c r="AN1">
        <v>0.93122000000000005</v>
      </c>
      <c r="AO1">
        <v>0.89315999999999995</v>
      </c>
      <c r="AP1">
        <v>0.94244000000000006</v>
      </c>
      <c r="AQ1">
        <v>0.93476000000000004</v>
      </c>
      <c r="AR1">
        <v>0.96228000000000002</v>
      </c>
      <c r="AS1">
        <v>0.90490000000000004</v>
      </c>
      <c r="AT1">
        <v>0.93679999999999997</v>
      </c>
      <c r="AU1">
        <v>0.94921999999999995</v>
      </c>
      <c r="AV1">
        <v>0.94069999999999998</v>
      </c>
      <c r="AW1">
        <v>0.93149999999999999</v>
      </c>
      <c r="AX1">
        <v>0.91991999999999996</v>
      </c>
      <c r="AY1">
        <v>0.92235999999999996</v>
      </c>
      <c r="AZ1">
        <v>0.9476</v>
      </c>
      <c r="BA1">
        <v>0.93820000000000003</v>
      </c>
      <c r="BB1">
        <v>0.93735999999999997</v>
      </c>
      <c r="BC1">
        <v>0.92774000000000001</v>
      </c>
      <c r="BD1">
        <v>0.94003999999999999</v>
      </c>
      <c r="BE1">
        <v>0.93342000000000003</v>
      </c>
      <c r="BF1">
        <v>0.91237999999999997</v>
      </c>
      <c r="BG1">
        <v>0.93710000000000004</v>
      </c>
      <c r="BH1">
        <v>0.93240000000000001</v>
      </c>
      <c r="BI1">
        <v>0.93388000000000004</v>
      </c>
      <c r="BJ1">
        <v>0.95704</v>
      </c>
      <c r="BK1">
        <v>0.91979999999999995</v>
      </c>
      <c r="BL1">
        <v>0.91134000000000004</v>
      </c>
      <c r="BM1">
        <v>0.93181999999999998</v>
      </c>
      <c r="BN1">
        <v>0.91976000000000002</v>
      </c>
      <c r="BO1">
        <v>0.88959999999999995</v>
      </c>
      <c r="BP1">
        <v>0.93659999999999999</v>
      </c>
      <c r="BQ1">
        <v>0.91298000000000001</v>
      </c>
      <c r="BR1">
        <v>0.93003999999999998</v>
      </c>
      <c r="BS1">
        <v>0.93623999999999996</v>
      </c>
      <c r="BT1">
        <v>0.91752</v>
      </c>
      <c r="BU1">
        <v>0.94144000000000005</v>
      </c>
      <c r="BV1">
        <v>0.92571999999999999</v>
      </c>
      <c r="BW1">
        <v>0.93396000000000001</v>
      </c>
      <c r="BX1">
        <v>0.94379999999999997</v>
      </c>
      <c r="BY1">
        <v>0.94850000000000001</v>
      </c>
      <c r="BZ1">
        <v>0.94935999999999998</v>
      </c>
      <c r="CA1">
        <v>0.89800000000000002</v>
      </c>
      <c r="CB1">
        <v>0.93845999999999996</v>
      </c>
      <c r="CC1">
        <v>0.91457999999999995</v>
      </c>
      <c r="CD1">
        <v>0.92474000000000001</v>
      </c>
      <c r="CE1">
        <v>0.91195999999999999</v>
      </c>
      <c r="CF1">
        <v>0.94391999999999998</v>
      </c>
      <c r="CG1">
        <v>0.91334000000000004</v>
      </c>
      <c r="CH1">
        <v>0.92134000000000005</v>
      </c>
      <c r="CI1">
        <v>0.92659999999999998</v>
      </c>
      <c r="CJ1">
        <v>0.92549999999999999</v>
      </c>
      <c r="CK1">
        <v>0.92554000000000003</v>
      </c>
      <c r="CL1">
        <v>0.93515999999999999</v>
      </c>
      <c r="CM1">
        <v>0.94276000000000004</v>
      </c>
      <c r="CN1">
        <v>0.91801999999999995</v>
      </c>
      <c r="CO1">
        <v>0.91935999999999996</v>
      </c>
      <c r="CP1">
        <v>0.94923999999999997</v>
      </c>
      <c r="CQ1">
        <v>0.96040000000000003</v>
      </c>
      <c r="CR1">
        <v>0.92769999999999997</v>
      </c>
      <c r="CS1">
        <v>0.93930000000000002</v>
      </c>
      <c r="CT1">
        <v>0.93066000000000004</v>
      </c>
      <c r="CU1">
        <v>0.92727999999999999</v>
      </c>
      <c r="CV1">
        <v>0.92181999999999997</v>
      </c>
      <c r="CW1" s="1">
        <f>AVERAGE(A1:CV1)</f>
        <v>0.93045059999999991</v>
      </c>
    </row>
    <row r="2" spans="1:101" x14ac:dyDescent="0.2">
      <c r="A2">
        <v>0.90617999999999999</v>
      </c>
      <c r="B2">
        <v>0.93722000000000005</v>
      </c>
      <c r="C2">
        <v>0.94642000000000004</v>
      </c>
      <c r="D2">
        <v>0.93418000000000001</v>
      </c>
      <c r="E2">
        <v>0.93259999999999998</v>
      </c>
      <c r="F2">
        <v>0.91542000000000001</v>
      </c>
      <c r="G2">
        <v>0.94025999999999998</v>
      </c>
      <c r="H2">
        <v>0.94359999999999999</v>
      </c>
      <c r="I2">
        <v>0.90691999999999995</v>
      </c>
      <c r="J2">
        <v>0.95240000000000002</v>
      </c>
      <c r="K2">
        <v>0.94647999999999999</v>
      </c>
      <c r="L2">
        <v>0.94233999999999996</v>
      </c>
      <c r="M2">
        <v>0.92520000000000002</v>
      </c>
      <c r="N2">
        <v>0.92157999999999995</v>
      </c>
      <c r="O2">
        <v>0.92210000000000003</v>
      </c>
      <c r="P2">
        <v>0.92267999999999994</v>
      </c>
      <c r="Q2">
        <v>0.92896000000000001</v>
      </c>
      <c r="R2">
        <v>0.9123</v>
      </c>
      <c r="S2">
        <v>0.94679999999999997</v>
      </c>
      <c r="T2">
        <v>0.92247999999999997</v>
      </c>
      <c r="U2">
        <v>0.92920000000000003</v>
      </c>
      <c r="V2">
        <v>0.91956000000000004</v>
      </c>
      <c r="W2">
        <v>0.93823999999999996</v>
      </c>
      <c r="X2">
        <v>0.92390000000000005</v>
      </c>
      <c r="Y2">
        <v>0.94088000000000005</v>
      </c>
      <c r="Z2">
        <v>0.93869999999999998</v>
      </c>
      <c r="AA2">
        <v>0.93306</v>
      </c>
      <c r="AB2">
        <v>0.93491999999999997</v>
      </c>
      <c r="AC2">
        <v>0.91947999999999996</v>
      </c>
      <c r="AD2">
        <v>0.92866000000000004</v>
      </c>
      <c r="AE2">
        <v>0.91027999999999998</v>
      </c>
      <c r="AF2">
        <v>0.93459999999999999</v>
      </c>
      <c r="AG2">
        <v>0.91005999999999998</v>
      </c>
      <c r="AH2">
        <v>0.93079999999999996</v>
      </c>
      <c r="AI2">
        <v>0.93091999999999997</v>
      </c>
      <c r="AJ2">
        <v>0.92757999999999996</v>
      </c>
      <c r="AK2">
        <v>0.92869999999999997</v>
      </c>
      <c r="AL2">
        <v>0.92005999999999999</v>
      </c>
      <c r="AM2">
        <v>0.93228</v>
      </c>
      <c r="AN2">
        <v>0.92313999999999996</v>
      </c>
      <c r="AO2">
        <v>0.92737999999999998</v>
      </c>
      <c r="AP2">
        <v>0.94474000000000002</v>
      </c>
      <c r="AQ2">
        <v>0.95050000000000001</v>
      </c>
      <c r="AR2">
        <v>0.93503999999999998</v>
      </c>
      <c r="AS2">
        <v>0.91815999999999998</v>
      </c>
      <c r="AT2">
        <v>0.93745999999999996</v>
      </c>
      <c r="AU2">
        <v>0.93166000000000004</v>
      </c>
      <c r="AV2">
        <v>0.94321999999999995</v>
      </c>
      <c r="AW2">
        <v>0.92535999999999996</v>
      </c>
      <c r="AX2">
        <v>0.91903999999999997</v>
      </c>
      <c r="AY2">
        <v>0.92503999999999997</v>
      </c>
      <c r="AZ2">
        <v>0.93018000000000001</v>
      </c>
      <c r="BA2">
        <v>0.91993999999999998</v>
      </c>
      <c r="BB2">
        <v>0.91798000000000002</v>
      </c>
      <c r="BC2">
        <v>0.94296000000000002</v>
      </c>
      <c r="BD2">
        <v>0.94833999999999996</v>
      </c>
      <c r="BE2">
        <v>0.93930000000000002</v>
      </c>
      <c r="BF2">
        <v>0.91910000000000003</v>
      </c>
      <c r="BG2">
        <v>0.93647999999999998</v>
      </c>
      <c r="BH2">
        <v>0.91578000000000004</v>
      </c>
      <c r="BI2">
        <v>0.94586000000000003</v>
      </c>
      <c r="BJ2">
        <v>0.93784000000000001</v>
      </c>
      <c r="BK2">
        <v>0.93496000000000001</v>
      </c>
      <c r="BL2">
        <v>0.91896</v>
      </c>
      <c r="BM2">
        <v>0.93255999999999994</v>
      </c>
      <c r="BN2">
        <v>0.95025999999999999</v>
      </c>
      <c r="BO2">
        <v>0.91818</v>
      </c>
      <c r="BP2">
        <v>0.95191999999999999</v>
      </c>
      <c r="BQ2">
        <v>0.94035999999999997</v>
      </c>
      <c r="BR2">
        <v>0.94054000000000004</v>
      </c>
      <c r="BS2">
        <v>0.92764000000000002</v>
      </c>
      <c r="BT2">
        <v>0.95450000000000002</v>
      </c>
      <c r="BU2">
        <v>0.91754000000000002</v>
      </c>
      <c r="BV2">
        <v>0.92759999999999998</v>
      </c>
      <c r="BW2">
        <v>0.91625999999999996</v>
      </c>
      <c r="BX2">
        <v>0.96984000000000004</v>
      </c>
      <c r="BY2">
        <v>0.92235999999999996</v>
      </c>
      <c r="BZ2">
        <v>0.94208000000000003</v>
      </c>
      <c r="CA2">
        <v>0.92864000000000002</v>
      </c>
      <c r="CB2">
        <v>0.94284000000000001</v>
      </c>
      <c r="CC2">
        <v>0.93008000000000002</v>
      </c>
      <c r="CD2">
        <v>0.94355999999999995</v>
      </c>
      <c r="CE2">
        <v>0.94647999999999999</v>
      </c>
      <c r="CF2">
        <v>0.92759999999999998</v>
      </c>
      <c r="CG2">
        <v>0.94225999999999999</v>
      </c>
      <c r="CH2">
        <v>0.92634000000000005</v>
      </c>
      <c r="CI2">
        <v>0.92925999999999997</v>
      </c>
      <c r="CJ2">
        <v>0.91466000000000003</v>
      </c>
      <c r="CK2">
        <v>0.92276000000000002</v>
      </c>
      <c r="CL2">
        <v>0.94101999999999997</v>
      </c>
      <c r="CM2">
        <v>0.92981999999999998</v>
      </c>
      <c r="CN2">
        <v>0.92715999999999998</v>
      </c>
      <c r="CO2">
        <v>0.94484000000000001</v>
      </c>
      <c r="CP2">
        <v>0.91868000000000005</v>
      </c>
      <c r="CQ2">
        <v>0.94069999999999998</v>
      </c>
      <c r="CR2">
        <v>0.92844000000000004</v>
      </c>
      <c r="CS2">
        <v>0.92422000000000004</v>
      </c>
      <c r="CT2">
        <v>0.93557999999999997</v>
      </c>
      <c r="CU2">
        <v>0.93589999999999995</v>
      </c>
      <c r="CV2">
        <v>0.91371999999999998</v>
      </c>
      <c r="CW2" s="1">
        <f t="shared" ref="CW2:CW11" si="0">AVERAGE(A2:CV2)</f>
        <v>0.93132620000000021</v>
      </c>
    </row>
    <row r="3" spans="1:101" x14ac:dyDescent="0.2">
      <c r="A3">
        <v>0.91596</v>
      </c>
      <c r="B3">
        <v>0.93300000000000005</v>
      </c>
      <c r="C3">
        <v>0.95479999999999998</v>
      </c>
      <c r="D3">
        <v>0.95384000000000002</v>
      </c>
      <c r="E3">
        <v>0.93037999999999998</v>
      </c>
      <c r="F3">
        <v>0.93966000000000005</v>
      </c>
      <c r="G3">
        <v>0.91305999999999998</v>
      </c>
      <c r="H3">
        <v>0.93786000000000003</v>
      </c>
      <c r="I3">
        <v>0.94016</v>
      </c>
      <c r="J3">
        <v>0.94389999999999996</v>
      </c>
      <c r="K3">
        <v>0.92835999999999996</v>
      </c>
      <c r="L3">
        <v>0.93589999999999995</v>
      </c>
      <c r="M3">
        <v>0.93754000000000004</v>
      </c>
      <c r="N3">
        <v>0.92464000000000002</v>
      </c>
      <c r="O3">
        <v>0.92310000000000003</v>
      </c>
      <c r="P3">
        <v>0.91398000000000001</v>
      </c>
      <c r="Q3">
        <v>0.92159999999999997</v>
      </c>
      <c r="R3">
        <v>0.92934000000000005</v>
      </c>
      <c r="S3">
        <v>0.93262</v>
      </c>
      <c r="T3">
        <v>0.91291999999999995</v>
      </c>
      <c r="U3">
        <v>0.94089999999999996</v>
      </c>
      <c r="V3">
        <v>0.94255999999999995</v>
      </c>
      <c r="W3">
        <v>0.94432000000000005</v>
      </c>
      <c r="X3">
        <v>0.93796000000000002</v>
      </c>
      <c r="Y3">
        <v>0.95138</v>
      </c>
      <c r="Z3">
        <v>0.94406000000000001</v>
      </c>
      <c r="AA3">
        <v>0.92018</v>
      </c>
      <c r="AB3">
        <v>0.93413999999999997</v>
      </c>
      <c r="AC3">
        <v>0.94152000000000002</v>
      </c>
      <c r="AD3">
        <v>0.9345</v>
      </c>
      <c r="AE3">
        <v>0.92068000000000005</v>
      </c>
      <c r="AF3">
        <v>0.93367999999999995</v>
      </c>
      <c r="AG3">
        <v>0.93837999999999999</v>
      </c>
      <c r="AH3">
        <v>0.94340000000000002</v>
      </c>
      <c r="AI3">
        <v>0.94089999999999996</v>
      </c>
      <c r="AJ3">
        <v>0.91934000000000005</v>
      </c>
      <c r="AK3">
        <v>0.94635999999999998</v>
      </c>
      <c r="AL3">
        <v>0.92123999999999995</v>
      </c>
      <c r="AM3">
        <v>0.93301999999999996</v>
      </c>
      <c r="AN3">
        <v>0.94769999999999999</v>
      </c>
      <c r="AO3">
        <v>0.93344000000000005</v>
      </c>
      <c r="AP3">
        <v>0.94686000000000003</v>
      </c>
      <c r="AQ3">
        <v>0.94532000000000005</v>
      </c>
      <c r="AR3">
        <v>0.93478000000000006</v>
      </c>
      <c r="AS3">
        <v>0.94535999999999998</v>
      </c>
      <c r="AT3">
        <v>0.94347999999999999</v>
      </c>
      <c r="AU3">
        <v>0.94930000000000003</v>
      </c>
      <c r="AV3">
        <v>0.94894000000000001</v>
      </c>
      <c r="AW3">
        <v>0.91779999999999995</v>
      </c>
      <c r="AX3">
        <v>0.91871999999999998</v>
      </c>
      <c r="AY3">
        <v>0.92708000000000002</v>
      </c>
      <c r="AZ3">
        <v>0.94045999999999996</v>
      </c>
      <c r="BA3">
        <v>0.94391999999999998</v>
      </c>
      <c r="BB3">
        <v>0.93930000000000002</v>
      </c>
      <c r="BC3">
        <v>0.94810000000000005</v>
      </c>
      <c r="BD3">
        <v>0.94735999999999998</v>
      </c>
      <c r="BE3">
        <v>0.91003999999999996</v>
      </c>
      <c r="BF3">
        <v>0.94954000000000005</v>
      </c>
      <c r="BG3">
        <v>0.93101999999999996</v>
      </c>
      <c r="BH3">
        <v>0.95635999999999999</v>
      </c>
      <c r="BI3">
        <v>0.95042000000000004</v>
      </c>
      <c r="BJ3">
        <v>0.88919999999999999</v>
      </c>
      <c r="BK3">
        <v>0.94491999999999998</v>
      </c>
      <c r="BL3">
        <v>0.92288000000000003</v>
      </c>
      <c r="BM3">
        <v>0.92957999999999996</v>
      </c>
      <c r="BN3">
        <v>0.93367999999999995</v>
      </c>
      <c r="BO3">
        <v>0.94023999999999996</v>
      </c>
      <c r="BP3">
        <v>0.95113999999999999</v>
      </c>
      <c r="BQ3">
        <v>0.92257999999999996</v>
      </c>
      <c r="BR3">
        <v>0.95128000000000001</v>
      </c>
      <c r="BS3">
        <v>0.9254</v>
      </c>
      <c r="BT3">
        <v>0.93713999999999997</v>
      </c>
      <c r="BU3">
        <v>0.92108000000000001</v>
      </c>
      <c r="BV3">
        <v>0.93118000000000001</v>
      </c>
      <c r="BW3">
        <v>0.94144000000000005</v>
      </c>
      <c r="BX3">
        <v>0.93340000000000001</v>
      </c>
      <c r="BY3">
        <v>0.93464000000000003</v>
      </c>
      <c r="BZ3">
        <v>0.93667999999999996</v>
      </c>
      <c r="CA3">
        <v>0.90839999999999999</v>
      </c>
      <c r="CB3">
        <v>0.91976000000000002</v>
      </c>
      <c r="CC3">
        <v>0.94540000000000002</v>
      </c>
      <c r="CD3">
        <v>0.94433999999999996</v>
      </c>
      <c r="CE3">
        <v>0.94506000000000001</v>
      </c>
      <c r="CF3">
        <v>0.92520000000000002</v>
      </c>
      <c r="CG3">
        <v>0.95035999999999998</v>
      </c>
      <c r="CH3">
        <v>0.93323999999999996</v>
      </c>
      <c r="CI3">
        <v>0.91205999999999998</v>
      </c>
      <c r="CJ3">
        <v>0.95874000000000004</v>
      </c>
      <c r="CK3">
        <v>0.94642000000000004</v>
      </c>
      <c r="CL3">
        <v>0.93196000000000001</v>
      </c>
      <c r="CM3">
        <v>0.94481999999999999</v>
      </c>
      <c r="CN3">
        <v>0.94820000000000004</v>
      </c>
      <c r="CO3">
        <v>0.92618</v>
      </c>
      <c r="CP3">
        <v>0.91769999999999996</v>
      </c>
      <c r="CQ3">
        <v>0.93672</v>
      </c>
      <c r="CR3">
        <v>0.91696</v>
      </c>
      <c r="CS3">
        <v>0.92437999999999998</v>
      </c>
      <c r="CT3">
        <v>0.93730000000000002</v>
      </c>
      <c r="CU3">
        <v>0.94708000000000003</v>
      </c>
      <c r="CV3">
        <v>0.92544000000000004</v>
      </c>
      <c r="CW3" s="1">
        <f t="shared" si="0"/>
        <v>0.93478620000000001</v>
      </c>
    </row>
    <row r="4" spans="1:101" x14ac:dyDescent="0.2">
      <c r="A4">
        <v>0.94681999999999999</v>
      </c>
      <c r="B4">
        <v>0.94018000000000002</v>
      </c>
      <c r="C4">
        <v>0.93386000000000002</v>
      </c>
      <c r="D4">
        <v>0.93545999999999996</v>
      </c>
      <c r="E4">
        <v>0.93252000000000002</v>
      </c>
      <c r="F4">
        <v>0.93769999999999998</v>
      </c>
      <c r="G4">
        <v>0.95750000000000002</v>
      </c>
      <c r="H4">
        <v>0.92691999999999997</v>
      </c>
      <c r="I4">
        <v>0.93364000000000003</v>
      </c>
      <c r="J4">
        <v>0.94277999999999995</v>
      </c>
      <c r="K4">
        <v>0.9294</v>
      </c>
      <c r="L4">
        <v>0.94899999999999995</v>
      </c>
      <c r="M4">
        <v>0.93899999999999995</v>
      </c>
      <c r="N4">
        <v>0.93201999999999996</v>
      </c>
      <c r="O4">
        <v>0.92267999999999994</v>
      </c>
      <c r="P4">
        <v>0.92371999999999999</v>
      </c>
      <c r="Q4">
        <v>0.93489999999999995</v>
      </c>
      <c r="R4">
        <v>0.94120000000000004</v>
      </c>
      <c r="S4">
        <v>0.93262</v>
      </c>
      <c r="T4">
        <v>0.95082</v>
      </c>
      <c r="U4">
        <v>0.92334000000000005</v>
      </c>
      <c r="V4">
        <v>0.93625999999999998</v>
      </c>
      <c r="W4">
        <v>0.94857999999999998</v>
      </c>
      <c r="X4">
        <v>0.94132000000000005</v>
      </c>
      <c r="Y4">
        <v>0.92837999999999998</v>
      </c>
      <c r="Z4">
        <v>0.92618</v>
      </c>
      <c r="AA4">
        <v>0.91754000000000002</v>
      </c>
      <c r="AB4">
        <v>0.93335999999999997</v>
      </c>
      <c r="AC4">
        <v>0.92335999999999996</v>
      </c>
      <c r="AD4">
        <v>0.94708000000000003</v>
      </c>
      <c r="AE4">
        <v>0.92784</v>
      </c>
      <c r="AF4">
        <v>0.92759999999999998</v>
      </c>
      <c r="AG4">
        <v>0.93444000000000005</v>
      </c>
      <c r="AH4">
        <v>0.92589999999999995</v>
      </c>
      <c r="AI4">
        <v>0.94018000000000002</v>
      </c>
      <c r="AJ4">
        <v>0.92664000000000002</v>
      </c>
      <c r="AK4">
        <v>0.96235999999999999</v>
      </c>
      <c r="AL4">
        <v>0.95604</v>
      </c>
      <c r="AM4">
        <v>0.93198000000000003</v>
      </c>
      <c r="AN4">
        <v>0.93445999999999996</v>
      </c>
      <c r="AO4">
        <v>0.94698000000000004</v>
      </c>
      <c r="AP4">
        <v>0.95694000000000001</v>
      </c>
      <c r="AQ4">
        <v>0.92671999999999999</v>
      </c>
      <c r="AR4">
        <v>0.93074000000000001</v>
      </c>
      <c r="AS4">
        <v>0.94640000000000002</v>
      </c>
      <c r="AT4">
        <v>0.95716000000000001</v>
      </c>
      <c r="AU4">
        <v>0.94462000000000002</v>
      </c>
      <c r="AV4">
        <v>0.92266000000000004</v>
      </c>
      <c r="AW4">
        <v>0.94166000000000005</v>
      </c>
      <c r="AX4">
        <v>0.93632000000000004</v>
      </c>
      <c r="AY4">
        <v>0.94242000000000004</v>
      </c>
      <c r="AZ4">
        <v>0.94545999999999997</v>
      </c>
      <c r="BA4">
        <v>0.92301999999999995</v>
      </c>
      <c r="BB4">
        <v>0.92886000000000002</v>
      </c>
      <c r="BC4">
        <v>0.94823999999999997</v>
      </c>
      <c r="BD4">
        <v>0.94408000000000003</v>
      </c>
      <c r="BE4">
        <v>0.94425999999999999</v>
      </c>
      <c r="BF4">
        <v>0.93596000000000001</v>
      </c>
      <c r="BG4">
        <v>0.93901999999999997</v>
      </c>
      <c r="BH4">
        <v>0.92834000000000005</v>
      </c>
      <c r="BI4">
        <v>0.94740000000000002</v>
      </c>
      <c r="BJ4">
        <v>0.94203999999999999</v>
      </c>
      <c r="BK4">
        <v>0.94882</v>
      </c>
      <c r="BL4">
        <v>0.92164000000000001</v>
      </c>
      <c r="BM4">
        <v>0.94023999999999996</v>
      </c>
      <c r="BN4">
        <v>0.94674000000000003</v>
      </c>
      <c r="BO4">
        <v>0.94906000000000001</v>
      </c>
      <c r="BP4">
        <v>0.95250000000000001</v>
      </c>
      <c r="BQ4">
        <v>0.9325</v>
      </c>
      <c r="BR4">
        <v>0.93133999999999995</v>
      </c>
      <c r="BS4">
        <v>0.94125999999999999</v>
      </c>
      <c r="BT4">
        <v>0.91803999999999997</v>
      </c>
      <c r="BU4">
        <v>0.93867999999999996</v>
      </c>
      <c r="BV4">
        <v>0.94099999999999995</v>
      </c>
      <c r="BW4">
        <v>0.93328</v>
      </c>
      <c r="BX4">
        <v>0.92464000000000002</v>
      </c>
      <c r="BY4">
        <v>0.92518</v>
      </c>
      <c r="BZ4">
        <v>0.94823999999999997</v>
      </c>
      <c r="CA4">
        <v>0.94520000000000004</v>
      </c>
      <c r="CB4">
        <v>0.93081999999999998</v>
      </c>
      <c r="CC4">
        <v>0.92869999999999997</v>
      </c>
      <c r="CD4">
        <v>0.93959999999999999</v>
      </c>
      <c r="CE4">
        <v>0.95291999999999999</v>
      </c>
      <c r="CF4">
        <v>0.92876000000000003</v>
      </c>
      <c r="CG4">
        <v>0.94174000000000002</v>
      </c>
      <c r="CH4">
        <v>0.93132000000000004</v>
      </c>
      <c r="CI4">
        <v>0.90691999999999995</v>
      </c>
      <c r="CJ4">
        <v>0.94311999999999996</v>
      </c>
      <c r="CK4">
        <v>0.95342000000000005</v>
      </c>
      <c r="CL4">
        <v>0.94210000000000005</v>
      </c>
      <c r="CM4">
        <v>0.93623999999999996</v>
      </c>
      <c r="CN4">
        <v>0.93413999999999997</v>
      </c>
      <c r="CO4">
        <v>0.94411999999999996</v>
      </c>
      <c r="CP4">
        <v>0.93706</v>
      </c>
      <c r="CQ4">
        <v>0.93801999999999996</v>
      </c>
      <c r="CR4">
        <v>0.96438000000000001</v>
      </c>
      <c r="CS4">
        <v>0.92278000000000004</v>
      </c>
      <c r="CT4">
        <v>0.94162000000000001</v>
      </c>
      <c r="CU4">
        <v>0.94030000000000002</v>
      </c>
      <c r="CV4">
        <v>0.95435999999999999</v>
      </c>
      <c r="CW4" s="1">
        <f t="shared" si="0"/>
        <v>0.93765679999999973</v>
      </c>
    </row>
    <row r="5" spans="1:101" x14ac:dyDescent="0.2">
      <c r="A5">
        <v>0.93337999999999999</v>
      </c>
      <c r="B5">
        <v>0.9446</v>
      </c>
      <c r="C5">
        <v>0.94782</v>
      </c>
      <c r="D5">
        <v>0.91113999999999995</v>
      </c>
      <c r="E5">
        <v>0.95265999999999995</v>
      </c>
      <c r="F5">
        <v>0.95089999999999997</v>
      </c>
      <c r="G5">
        <v>0.95926</v>
      </c>
      <c r="H5">
        <v>0.93266000000000004</v>
      </c>
      <c r="I5">
        <v>0.95194000000000001</v>
      </c>
      <c r="J5">
        <v>0.93574000000000002</v>
      </c>
      <c r="K5">
        <v>0.91690000000000005</v>
      </c>
      <c r="L5">
        <v>0.94852000000000003</v>
      </c>
      <c r="M5">
        <v>0.93247999999999998</v>
      </c>
      <c r="N5">
        <v>0.93823999999999996</v>
      </c>
      <c r="O5">
        <v>0.91402000000000005</v>
      </c>
      <c r="P5">
        <v>0.94623999999999997</v>
      </c>
      <c r="Q5">
        <v>0.92301999999999995</v>
      </c>
      <c r="R5">
        <v>0.94518000000000002</v>
      </c>
      <c r="S5">
        <v>0.93223999999999996</v>
      </c>
      <c r="T5">
        <v>0.95374000000000003</v>
      </c>
      <c r="U5">
        <v>0.93845999999999996</v>
      </c>
      <c r="V5">
        <v>0.93198000000000003</v>
      </c>
      <c r="W5">
        <v>0.93598000000000003</v>
      </c>
      <c r="X5">
        <v>0.94140000000000001</v>
      </c>
      <c r="Y5">
        <v>0.93659999999999999</v>
      </c>
      <c r="Z5">
        <v>0.96279999999999999</v>
      </c>
      <c r="AA5">
        <v>0.93206</v>
      </c>
      <c r="AB5">
        <v>0.93755999999999995</v>
      </c>
      <c r="AC5">
        <v>0.91279999999999994</v>
      </c>
      <c r="AD5">
        <v>0.94811999999999996</v>
      </c>
      <c r="AE5">
        <v>0.92847999999999997</v>
      </c>
      <c r="AF5">
        <v>0.93901999999999997</v>
      </c>
      <c r="AG5">
        <v>0.90912000000000004</v>
      </c>
      <c r="AH5">
        <v>0.95816000000000001</v>
      </c>
      <c r="AI5">
        <v>0.94223999999999997</v>
      </c>
      <c r="AJ5">
        <v>0.92791999999999997</v>
      </c>
      <c r="AK5">
        <v>0.94223999999999997</v>
      </c>
      <c r="AL5">
        <v>0.91681999999999997</v>
      </c>
      <c r="AM5">
        <v>0.93877999999999995</v>
      </c>
      <c r="AN5">
        <v>0.91886000000000001</v>
      </c>
      <c r="AO5">
        <v>0.96028000000000002</v>
      </c>
      <c r="AP5">
        <v>0.95228000000000002</v>
      </c>
      <c r="AQ5">
        <v>0.93355999999999995</v>
      </c>
      <c r="AR5">
        <v>0.95494000000000001</v>
      </c>
      <c r="AS5">
        <v>0.94630000000000003</v>
      </c>
      <c r="AT5">
        <v>0.93620000000000003</v>
      </c>
      <c r="AU5">
        <v>0.93767999999999996</v>
      </c>
      <c r="AV5">
        <v>0.94867999999999997</v>
      </c>
      <c r="AW5">
        <v>0.92988000000000004</v>
      </c>
      <c r="AX5">
        <v>0.95679999999999998</v>
      </c>
      <c r="AY5">
        <v>0.94898000000000005</v>
      </c>
      <c r="AZ5">
        <v>0.94723999999999997</v>
      </c>
      <c r="BA5">
        <v>0.92656000000000005</v>
      </c>
      <c r="BB5">
        <v>0.93669999999999998</v>
      </c>
      <c r="BC5">
        <v>0.91546000000000005</v>
      </c>
      <c r="BD5">
        <v>0.94040000000000001</v>
      </c>
      <c r="BE5">
        <v>0.94896000000000003</v>
      </c>
      <c r="BF5">
        <v>0.96075999999999995</v>
      </c>
      <c r="BG5">
        <v>0.92479999999999996</v>
      </c>
      <c r="BH5">
        <v>0.92849999999999999</v>
      </c>
      <c r="BI5">
        <v>0.92525999999999997</v>
      </c>
      <c r="BJ5">
        <v>0.95389999999999997</v>
      </c>
      <c r="BK5">
        <v>0.92262</v>
      </c>
      <c r="BL5">
        <v>0.92930000000000001</v>
      </c>
      <c r="BM5">
        <v>0.93042000000000002</v>
      </c>
      <c r="BN5">
        <v>0.92415999999999998</v>
      </c>
      <c r="BO5">
        <v>0.94350000000000001</v>
      </c>
      <c r="BP5">
        <v>0.91488000000000003</v>
      </c>
      <c r="BQ5">
        <v>0.92232000000000003</v>
      </c>
      <c r="BR5">
        <v>0.93703999999999998</v>
      </c>
      <c r="BS5">
        <v>0.94765999999999995</v>
      </c>
      <c r="BT5">
        <v>0.93481999999999998</v>
      </c>
      <c r="BU5">
        <v>0.92844000000000004</v>
      </c>
      <c r="BV5">
        <v>0.93162</v>
      </c>
      <c r="BW5">
        <v>0.94184000000000001</v>
      </c>
      <c r="BX5">
        <v>0.93830000000000002</v>
      </c>
      <c r="BY5">
        <v>0.93493999999999999</v>
      </c>
      <c r="BZ5">
        <v>0.92500000000000004</v>
      </c>
      <c r="CA5">
        <v>0.93554000000000004</v>
      </c>
      <c r="CB5">
        <v>0.95467999999999997</v>
      </c>
      <c r="CC5">
        <v>0.93188000000000004</v>
      </c>
      <c r="CD5">
        <v>0.95304</v>
      </c>
      <c r="CE5">
        <v>0.95182</v>
      </c>
      <c r="CF5">
        <v>0.95276000000000005</v>
      </c>
      <c r="CG5">
        <v>0.92357999999999996</v>
      </c>
      <c r="CH5">
        <v>0.94028</v>
      </c>
      <c r="CI5">
        <v>0.91801999999999995</v>
      </c>
      <c r="CJ5">
        <v>0.93677999999999995</v>
      </c>
      <c r="CK5">
        <v>0.93972</v>
      </c>
      <c r="CL5">
        <v>0.92688000000000004</v>
      </c>
      <c r="CM5">
        <v>0.94113999999999998</v>
      </c>
      <c r="CN5">
        <v>0.95689999999999997</v>
      </c>
      <c r="CO5">
        <v>0.92989999999999995</v>
      </c>
      <c r="CP5">
        <v>0.93806</v>
      </c>
      <c r="CQ5">
        <v>0.92722000000000004</v>
      </c>
      <c r="CR5">
        <v>0.92808000000000002</v>
      </c>
      <c r="CS5">
        <v>0.93435999999999997</v>
      </c>
      <c r="CT5">
        <v>0.94621999999999995</v>
      </c>
      <c r="CU5">
        <v>0.93164000000000002</v>
      </c>
      <c r="CV5">
        <v>0.95089999999999997</v>
      </c>
      <c r="CW5" s="1">
        <f t="shared" si="0"/>
        <v>0.93740459999999981</v>
      </c>
    </row>
    <row r="6" spans="1:101" x14ac:dyDescent="0.2">
      <c r="A6">
        <v>0.96033999999999997</v>
      </c>
      <c r="B6">
        <v>0.92952000000000001</v>
      </c>
      <c r="C6">
        <v>0.94708000000000003</v>
      </c>
      <c r="D6">
        <v>0.95521999999999996</v>
      </c>
      <c r="E6">
        <v>0.94176000000000004</v>
      </c>
      <c r="F6">
        <v>0.88761999999999996</v>
      </c>
      <c r="G6">
        <v>0.92874000000000001</v>
      </c>
      <c r="H6">
        <v>0.93262</v>
      </c>
      <c r="I6">
        <v>0.92735999999999996</v>
      </c>
      <c r="J6">
        <v>0.93089999999999995</v>
      </c>
      <c r="K6">
        <v>0.93959999999999999</v>
      </c>
      <c r="L6">
        <v>0.94698000000000004</v>
      </c>
      <c r="M6">
        <v>0.94111999999999996</v>
      </c>
      <c r="N6">
        <v>0.93964000000000003</v>
      </c>
      <c r="O6">
        <v>0.95487999999999995</v>
      </c>
      <c r="P6">
        <v>0.96806000000000003</v>
      </c>
      <c r="Q6">
        <v>0.95755999999999997</v>
      </c>
      <c r="R6">
        <v>0.94557999999999998</v>
      </c>
      <c r="S6">
        <v>0.95794000000000001</v>
      </c>
      <c r="T6">
        <v>0.95033999999999996</v>
      </c>
      <c r="U6">
        <v>0.93296000000000001</v>
      </c>
      <c r="V6">
        <v>0.94274000000000002</v>
      </c>
      <c r="W6">
        <v>0.94</v>
      </c>
      <c r="X6">
        <v>0.93137999999999999</v>
      </c>
      <c r="Y6">
        <v>0.92527999999999999</v>
      </c>
      <c r="Z6">
        <v>0.92630000000000001</v>
      </c>
      <c r="AA6">
        <v>0.94896000000000003</v>
      </c>
      <c r="AB6">
        <v>0.95428000000000002</v>
      </c>
      <c r="AC6">
        <v>0.94698000000000004</v>
      </c>
      <c r="AD6">
        <v>0.94820000000000004</v>
      </c>
      <c r="AE6">
        <v>0.95299999999999996</v>
      </c>
      <c r="AF6">
        <v>0.93747999999999998</v>
      </c>
      <c r="AG6">
        <v>0.95054000000000005</v>
      </c>
      <c r="AH6">
        <v>0.94045999999999996</v>
      </c>
      <c r="AI6">
        <v>0.94935999999999998</v>
      </c>
      <c r="AJ6">
        <v>0.94421999999999995</v>
      </c>
      <c r="AK6">
        <v>0.93720000000000003</v>
      </c>
      <c r="AL6">
        <v>0.92479999999999996</v>
      </c>
      <c r="AM6">
        <v>0.95333999999999997</v>
      </c>
      <c r="AN6">
        <v>0.92047999999999996</v>
      </c>
      <c r="AO6">
        <v>0.94955999999999996</v>
      </c>
      <c r="AP6">
        <v>0.93144000000000005</v>
      </c>
      <c r="AQ6">
        <v>0.93899999999999995</v>
      </c>
      <c r="AR6">
        <v>0.93622000000000005</v>
      </c>
      <c r="AS6">
        <v>0.93832000000000004</v>
      </c>
      <c r="AT6">
        <v>0.92945999999999995</v>
      </c>
      <c r="AU6">
        <v>0.92218</v>
      </c>
      <c r="AV6">
        <v>0.93511999999999995</v>
      </c>
      <c r="AW6">
        <v>0.9486</v>
      </c>
      <c r="AX6">
        <v>0.93688000000000005</v>
      </c>
      <c r="AY6">
        <v>0.93976000000000004</v>
      </c>
      <c r="AZ6">
        <v>0.93976000000000004</v>
      </c>
      <c r="BA6">
        <v>0.91579999999999995</v>
      </c>
      <c r="BB6">
        <v>0.94303999999999999</v>
      </c>
      <c r="BC6">
        <v>0.94420000000000004</v>
      </c>
      <c r="BD6">
        <v>0.95399999999999996</v>
      </c>
      <c r="BE6">
        <v>0.93101999999999996</v>
      </c>
      <c r="BF6">
        <v>0.95016</v>
      </c>
      <c r="BG6">
        <v>0.93833999999999995</v>
      </c>
      <c r="BH6">
        <v>0.94116</v>
      </c>
      <c r="BI6">
        <v>0.94933999999999996</v>
      </c>
      <c r="BJ6">
        <v>0.95674000000000003</v>
      </c>
      <c r="BK6">
        <v>0.95406000000000002</v>
      </c>
      <c r="BL6">
        <v>0.95606000000000002</v>
      </c>
      <c r="BM6">
        <v>0.93240000000000001</v>
      </c>
      <c r="BN6">
        <v>0.91823999999999995</v>
      </c>
      <c r="BO6">
        <v>0.93440000000000001</v>
      </c>
      <c r="BP6">
        <v>0.94296000000000002</v>
      </c>
      <c r="BQ6">
        <v>0.95111999999999997</v>
      </c>
      <c r="BR6">
        <v>0.94882</v>
      </c>
      <c r="BS6">
        <v>0.95106000000000002</v>
      </c>
      <c r="BT6">
        <v>0.94567999999999997</v>
      </c>
      <c r="BU6">
        <v>0.90395999999999999</v>
      </c>
      <c r="BV6">
        <v>0.94023999999999996</v>
      </c>
      <c r="BW6">
        <v>0.92134000000000005</v>
      </c>
      <c r="BX6">
        <v>0.9284</v>
      </c>
      <c r="BY6">
        <v>0.91696</v>
      </c>
      <c r="BZ6">
        <v>0.94188000000000005</v>
      </c>
      <c r="CA6">
        <v>0.93154000000000003</v>
      </c>
      <c r="CB6">
        <v>0.94508000000000003</v>
      </c>
      <c r="CC6">
        <v>0.91632000000000002</v>
      </c>
      <c r="CD6">
        <v>0.94965999999999995</v>
      </c>
      <c r="CE6">
        <v>0.94506000000000001</v>
      </c>
      <c r="CF6">
        <v>0.93123999999999996</v>
      </c>
      <c r="CG6">
        <v>0.92881999999999998</v>
      </c>
      <c r="CH6">
        <v>0.95194000000000001</v>
      </c>
      <c r="CI6">
        <v>0.91574</v>
      </c>
      <c r="CJ6">
        <v>0.92288000000000003</v>
      </c>
      <c r="CK6">
        <v>0.93166000000000004</v>
      </c>
      <c r="CL6">
        <v>0.92864000000000002</v>
      </c>
      <c r="CM6">
        <v>0.95304</v>
      </c>
      <c r="CN6">
        <v>0.92986000000000002</v>
      </c>
      <c r="CO6">
        <v>0.95069999999999999</v>
      </c>
      <c r="CP6">
        <v>0.95318000000000003</v>
      </c>
      <c r="CQ6">
        <v>0.93574000000000002</v>
      </c>
      <c r="CR6">
        <v>0.93952000000000002</v>
      </c>
      <c r="CS6">
        <v>0.94133999999999995</v>
      </c>
      <c r="CT6">
        <v>0.91146000000000005</v>
      </c>
      <c r="CU6">
        <v>0.94486000000000003</v>
      </c>
      <c r="CV6">
        <v>0.93632000000000004</v>
      </c>
      <c r="CW6" s="1">
        <f t="shared" si="0"/>
        <v>0.93903099999999962</v>
      </c>
    </row>
    <row r="7" spans="1:101" x14ac:dyDescent="0.2">
      <c r="A7">
        <v>0.94328000000000001</v>
      </c>
      <c r="B7">
        <v>0.96716000000000002</v>
      </c>
      <c r="C7">
        <v>0.96175999999999995</v>
      </c>
      <c r="D7">
        <v>0.94442000000000004</v>
      </c>
      <c r="E7">
        <v>0.94913999999999998</v>
      </c>
      <c r="F7">
        <v>0.92910000000000004</v>
      </c>
      <c r="G7">
        <v>0.96282000000000001</v>
      </c>
      <c r="H7">
        <v>0.94472</v>
      </c>
      <c r="I7">
        <v>0.92981999999999998</v>
      </c>
      <c r="J7">
        <v>0.93247999999999998</v>
      </c>
      <c r="K7">
        <v>0.95489999999999997</v>
      </c>
      <c r="L7">
        <v>0.94172</v>
      </c>
      <c r="M7">
        <v>0.92932000000000003</v>
      </c>
      <c r="N7">
        <v>0.92567999999999995</v>
      </c>
      <c r="O7">
        <v>0.93562000000000001</v>
      </c>
      <c r="P7">
        <v>0.94264000000000003</v>
      </c>
      <c r="Q7">
        <v>0.94577999999999995</v>
      </c>
      <c r="R7">
        <v>0.92923999999999995</v>
      </c>
      <c r="S7">
        <v>0.92742000000000002</v>
      </c>
      <c r="T7">
        <v>0.94166000000000005</v>
      </c>
      <c r="U7">
        <v>0.94643999999999995</v>
      </c>
      <c r="V7">
        <v>0.96126</v>
      </c>
      <c r="W7">
        <v>0.95528000000000002</v>
      </c>
      <c r="X7">
        <v>0.93801999999999996</v>
      </c>
      <c r="Y7">
        <v>0.94955999999999996</v>
      </c>
      <c r="Z7">
        <v>0.93872</v>
      </c>
      <c r="AA7">
        <v>0.94638</v>
      </c>
      <c r="AB7">
        <v>0.94825999999999999</v>
      </c>
      <c r="AC7">
        <v>0.95526</v>
      </c>
      <c r="AD7">
        <v>0.93425999999999998</v>
      </c>
      <c r="AE7">
        <v>0.93752000000000002</v>
      </c>
      <c r="AF7">
        <v>0.94521999999999995</v>
      </c>
      <c r="AG7">
        <v>0.94272</v>
      </c>
      <c r="AH7">
        <v>0.92652000000000001</v>
      </c>
      <c r="AI7">
        <v>0.92378000000000005</v>
      </c>
      <c r="AJ7">
        <v>0.95428000000000002</v>
      </c>
      <c r="AK7">
        <v>0.95474000000000003</v>
      </c>
      <c r="AL7">
        <v>0.94364000000000003</v>
      </c>
      <c r="AM7">
        <v>0.93323999999999996</v>
      </c>
      <c r="AN7">
        <v>0.94794</v>
      </c>
      <c r="AO7">
        <v>0.94943999999999995</v>
      </c>
      <c r="AP7">
        <v>0.93876000000000004</v>
      </c>
      <c r="AQ7">
        <v>0.93066000000000004</v>
      </c>
      <c r="AR7">
        <v>0.94947999999999999</v>
      </c>
      <c r="AS7">
        <v>0.93562000000000001</v>
      </c>
      <c r="AT7">
        <v>0.95630000000000004</v>
      </c>
      <c r="AU7">
        <v>0.94201999999999997</v>
      </c>
      <c r="AV7">
        <v>0.94730000000000003</v>
      </c>
      <c r="AW7">
        <v>0.94796000000000002</v>
      </c>
      <c r="AX7">
        <v>0.93935999999999997</v>
      </c>
      <c r="AY7">
        <v>0.94633999999999996</v>
      </c>
      <c r="AZ7">
        <v>0.93242000000000003</v>
      </c>
      <c r="BA7">
        <v>0.94555999999999996</v>
      </c>
      <c r="BB7">
        <v>0.95286000000000004</v>
      </c>
      <c r="BC7">
        <v>0.95277999999999996</v>
      </c>
      <c r="BD7">
        <v>0.93637999999999999</v>
      </c>
      <c r="BE7">
        <v>0.92789999999999995</v>
      </c>
      <c r="BF7">
        <v>0.94010000000000005</v>
      </c>
      <c r="BG7">
        <v>0.92937999999999998</v>
      </c>
      <c r="BH7">
        <v>0.92906</v>
      </c>
      <c r="BI7">
        <v>0.93513999999999997</v>
      </c>
      <c r="BJ7">
        <v>0.92500000000000004</v>
      </c>
      <c r="BK7">
        <v>0.95523999999999998</v>
      </c>
      <c r="BL7">
        <v>0.94208000000000003</v>
      </c>
      <c r="BM7">
        <v>0.93772</v>
      </c>
      <c r="BN7">
        <v>0.94555999999999996</v>
      </c>
      <c r="BO7">
        <v>0.93464000000000003</v>
      </c>
      <c r="BP7">
        <v>0.96411999999999998</v>
      </c>
      <c r="BQ7">
        <v>0.92286000000000001</v>
      </c>
      <c r="BR7">
        <v>0.93006</v>
      </c>
      <c r="BS7">
        <v>0.96877999999999997</v>
      </c>
      <c r="BT7">
        <v>0.9365</v>
      </c>
      <c r="BU7">
        <v>0.94745999999999997</v>
      </c>
      <c r="BV7">
        <v>0.95250000000000001</v>
      </c>
      <c r="BW7">
        <v>0.93908000000000003</v>
      </c>
      <c r="BX7">
        <v>0.92245999999999995</v>
      </c>
      <c r="BY7">
        <v>0.95443999999999996</v>
      </c>
      <c r="BZ7">
        <v>0.92874000000000001</v>
      </c>
      <c r="CA7">
        <v>0.9587</v>
      </c>
      <c r="CB7">
        <v>0.91571999999999998</v>
      </c>
      <c r="CC7">
        <v>0.93523999999999996</v>
      </c>
      <c r="CD7">
        <v>0.95708000000000004</v>
      </c>
      <c r="CE7">
        <v>0.95899999999999996</v>
      </c>
      <c r="CF7">
        <v>0.94672000000000001</v>
      </c>
      <c r="CG7">
        <v>0.93915999999999999</v>
      </c>
      <c r="CH7">
        <v>0.93466000000000005</v>
      </c>
      <c r="CI7">
        <v>0.92354000000000003</v>
      </c>
      <c r="CJ7">
        <v>0.95130000000000003</v>
      </c>
      <c r="CK7">
        <v>0.93833999999999995</v>
      </c>
      <c r="CL7">
        <v>0.94867999999999997</v>
      </c>
      <c r="CM7">
        <v>0.96587999999999996</v>
      </c>
      <c r="CN7">
        <v>0.95147999999999999</v>
      </c>
      <c r="CO7">
        <v>0.93923999999999996</v>
      </c>
      <c r="CP7">
        <v>0.94699999999999995</v>
      </c>
      <c r="CQ7">
        <v>0.94823999999999997</v>
      </c>
      <c r="CR7">
        <v>0.93974000000000002</v>
      </c>
      <c r="CS7">
        <v>0.93179999999999996</v>
      </c>
      <c r="CT7">
        <v>0.92157999999999995</v>
      </c>
      <c r="CU7">
        <v>0.94457999999999998</v>
      </c>
      <c r="CV7">
        <v>0.93772</v>
      </c>
      <c r="CW7" s="1">
        <f t="shared" si="0"/>
        <v>0.94229180000000001</v>
      </c>
    </row>
    <row r="8" spans="1:101" x14ac:dyDescent="0.2">
      <c r="A8">
        <v>0.93498000000000003</v>
      </c>
      <c r="B8">
        <v>0.95977999999999997</v>
      </c>
      <c r="C8">
        <v>0.95064000000000004</v>
      </c>
      <c r="D8">
        <v>0.93101999999999996</v>
      </c>
      <c r="E8">
        <v>0.94296000000000002</v>
      </c>
      <c r="F8">
        <v>0.93735999999999997</v>
      </c>
      <c r="G8">
        <v>0.93777999999999995</v>
      </c>
      <c r="H8">
        <v>0.92923999999999995</v>
      </c>
      <c r="I8">
        <v>0.94113999999999998</v>
      </c>
      <c r="J8">
        <v>0.95765999999999996</v>
      </c>
      <c r="K8">
        <v>0.97472000000000003</v>
      </c>
      <c r="L8">
        <v>0.95691999999999999</v>
      </c>
      <c r="M8">
        <v>0.94869999999999999</v>
      </c>
      <c r="N8">
        <v>0.9284</v>
      </c>
      <c r="O8">
        <v>0.94154000000000004</v>
      </c>
      <c r="P8">
        <v>0.95826</v>
      </c>
      <c r="Q8">
        <v>0.94821999999999995</v>
      </c>
      <c r="R8">
        <v>0.94303999999999999</v>
      </c>
      <c r="S8">
        <v>0.93154000000000003</v>
      </c>
      <c r="T8">
        <v>0.95211999999999997</v>
      </c>
      <c r="U8">
        <v>0.94920000000000004</v>
      </c>
      <c r="V8">
        <v>0.94608000000000003</v>
      </c>
      <c r="W8">
        <v>0.91615999999999997</v>
      </c>
      <c r="X8">
        <v>0.95794000000000001</v>
      </c>
      <c r="Y8">
        <v>0.94611999999999996</v>
      </c>
      <c r="Z8">
        <v>0.93691999999999998</v>
      </c>
      <c r="AA8">
        <v>0.94535999999999998</v>
      </c>
      <c r="AB8">
        <v>0.93147999999999997</v>
      </c>
      <c r="AC8">
        <v>0.95633999999999997</v>
      </c>
      <c r="AD8">
        <v>0.92752000000000001</v>
      </c>
      <c r="AE8">
        <v>0.93333999999999995</v>
      </c>
      <c r="AF8">
        <v>0.95125999999999999</v>
      </c>
      <c r="AG8">
        <v>0.93677999999999995</v>
      </c>
      <c r="AH8">
        <v>0.93655999999999995</v>
      </c>
      <c r="AI8">
        <v>0.94276000000000004</v>
      </c>
      <c r="AJ8">
        <v>0.95264000000000004</v>
      </c>
      <c r="AK8">
        <v>0.95272000000000001</v>
      </c>
      <c r="AL8">
        <v>0.95169999999999999</v>
      </c>
      <c r="AM8">
        <v>0.92822000000000005</v>
      </c>
      <c r="AN8">
        <v>0.94340000000000002</v>
      </c>
      <c r="AO8">
        <v>0.94230000000000003</v>
      </c>
      <c r="AP8">
        <v>0.94366000000000005</v>
      </c>
      <c r="AQ8">
        <v>0.93469999999999998</v>
      </c>
      <c r="AR8">
        <v>0.94540000000000002</v>
      </c>
      <c r="AS8">
        <v>0.95118000000000003</v>
      </c>
      <c r="AT8">
        <v>0.93879999999999997</v>
      </c>
      <c r="AU8">
        <v>0.92842000000000002</v>
      </c>
      <c r="AV8">
        <v>0.94935999999999998</v>
      </c>
      <c r="AW8">
        <v>0.95562000000000002</v>
      </c>
      <c r="AX8">
        <v>0.93603999999999998</v>
      </c>
      <c r="AY8">
        <v>0.96177999999999997</v>
      </c>
      <c r="AZ8">
        <v>0.93481999999999998</v>
      </c>
      <c r="BA8">
        <v>0.9526</v>
      </c>
      <c r="BB8">
        <v>0.95054000000000005</v>
      </c>
      <c r="BC8">
        <v>0.94343999999999995</v>
      </c>
      <c r="BD8">
        <v>0.96348</v>
      </c>
      <c r="BE8">
        <v>0.95013999999999998</v>
      </c>
      <c r="BF8">
        <v>0.94516</v>
      </c>
      <c r="BG8">
        <v>0.9415</v>
      </c>
      <c r="BH8">
        <v>0.93132000000000004</v>
      </c>
      <c r="BI8">
        <v>0.94062000000000001</v>
      </c>
      <c r="BJ8">
        <v>0.93923999999999996</v>
      </c>
      <c r="BK8">
        <v>0.94211999999999996</v>
      </c>
      <c r="BL8">
        <v>0.93445999999999996</v>
      </c>
      <c r="BM8">
        <v>0.94408000000000003</v>
      </c>
      <c r="BN8">
        <v>0.94594</v>
      </c>
      <c r="BO8">
        <v>0.94684000000000001</v>
      </c>
      <c r="BP8">
        <v>0.94262000000000001</v>
      </c>
      <c r="BQ8">
        <v>0.94440000000000002</v>
      </c>
      <c r="BR8">
        <v>0.93406</v>
      </c>
      <c r="BS8">
        <v>0.93437999999999999</v>
      </c>
      <c r="BT8">
        <v>0.93464000000000003</v>
      </c>
      <c r="BU8">
        <v>0.94894000000000001</v>
      </c>
      <c r="BV8">
        <v>0.93503999999999998</v>
      </c>
      <c r="BW8">
        <v>0.94452000000000003</v>
      </c>
      <c r="BX8">
        <v>0.92878000000000005</v>
      </c>
      <c r="BY8">
        <v>0.94425999999999999</v>
      </c>
      <c r="BZ8">
        <v>0.92471999999999999</v>
      </c>
      <c r="CA8">
        <v>0.94579999999999997</v>
      </c>
      <c r="CB8">
        <v>0.92786000000000002</v>
      </c>
      <c r="CC8">
        <v>0.91764000000000001</v>
      </c>
      <c r="CD8">
        <v>0.93694</v>
      </c>
      <c r="CE8">
        <v>0.94430000000000003</v>
      </c>
      <c r="CF8">
        <v>0.93057999999999996</v>
      </c>
      <c r="CG8">
        <v>0.93935999999999997</v>
      </c>
      <c r="CH8">
        <v>0.91859999999999997</v>
      </c>
      <c r="CI8">
        <v>0.95587999999999995</v>
      </c>
      <c r="CJ8">
        <v>0.93244000000000005</v>
      </c>
      <c r="CK8">
        <v>0.92878000000000005</v>
      </c>
      <c r="CL8">
        <v>0.96909999999999996</v>
      </c>
      <c r="CM8">
        <v>0.93867999999999996</v>
      </c>
      <c r="CN8">
        <v>0.91390000000000005</v>
      </c>
      <c r="CO8">
        <v>0.94216</v>
      </c>
      <c r="CP8">
        <v>0.93523999999999996</v>
      </c>
      <c r="CQ8">
        <v>0.91818</v>
      </c>
      <c r="CR8">
        <v>0.92442000000000002</v>
      </c>
      <c r="CS8">
        <v>0.95128000000000001</v>
      </c>
      <c r="CT8">
        <v>0.94864000000000004</v>
      </c>
      <c r="CU8">
        <v>0.94244000000000006</v>
      </c>
      <c r="CV8">
        <v>0.93478000000000006</v>
      </c>
      <c r="CW8" s="1">
        <f t="shared" si="0"/>
        <v>0.94155440000000012</v>
      </c>
    </row>
    <row r="9" spans="1:101" x14ac:dyDescent="0.2">
      <c r="A9">
        <v>0.94743999999999995</v>
      </c>
      <c r="B9">
        <v>0.95052000000000003</v>
      </c>
      <c r="C9">
        <v>0.95718000000000003</v>
      </c>
      <c r="D9">
        <v>0.93481999999999998</v>
      </c>
      <c r="E9">
        <v>0.95108000000000004</v>
      </c>
      <c r="F9">
        <v>0.97228000000000003</v>
      </c>
      <c r="G9">
        <v>0.95648</v>
      </c>
      <c r="H9">
        <v>0.93391999999999997</v>
      </c>
      <c r="I9">
        <v>0.92354000000000003</v>
      </c>
      <c r="J9">
        <v>0.95504</v>
      </c>
      <c r="K9">
        <v>0.94794</v>
      </c>
      <c r="L9">
        <v>0.94525999999999999</v>
      </c>
      <c r="M9">
        <v>0.95645999999999998</v>
      </c>
      <c r="N9">
        <v>0.94154000000000004</v>
      </c>
      <c r="O9">
        <v>0.94732000000000005</v>
      </c>
      <c r="P9">
        <v>0.93298000000000003</v>
      </c>
      <c r="Q9">
        <v>0.94288000000000005</v>
      </c>
      <c r="R9">
        <v>0.95125999999999999</v>
      </c>
      <c r="S9">
        <v>0.92744000000000004</v>
      </c>
      <c r="T9">
        <v>0.92779999999999996</v>
      </c>
      <c r="U9">
        <v>0.94591999999999998</v>
      </c>
      <c r="V9">
        <v>0.96101999999999999</v>
      </c>
      <c r="W9">
        <v>0.96772000000000002</v>
      </c>
      <c r="X9">
        <v>0.94189999999999996</v>
      </c>
      <c r="Y9">
        <v>0.94984000000000002</v>
      </c>
      <c r="Z9">
        <v>0.94625999999999999</v>
      </c>
      <c r="AA9">
        <v>0.95362000000000002</v>
      </c>
      <c r="AB9">
        <v>0.96133999999999997</v>
      </c>
      <c r="AC9">
        <v>0.94028</v>
      </c>
      <c r="AD9">
        <v>0.95140000000000002</v>
      </c>
      <c r="AE9">
        <v>0.93915999999999999</v>
      </c>
      <c r="AF9">
        <v>0.95548</v>
      </c>
      <c r="AG9">
        <v>0.95140000000000002</v>
      </c>
      <c r="AH9">
        <v>0.93901999999999997</v>
      </c>
      <c r="AI9">
        <v>0.94676000000000005</v>
      </c>
      <c r="AJ9">
        <v>0.94887999999999995</v>
      </c>
      <c r="AK9">
        <v>0.96011999999999997</v>
      </c>
      <c r="AL9">
        <v>0.96204000000000001</v>
      </c>
      <c r="AM9">
        <v>0.95901999999999998</v>
      </c>
      <c r="AN9">
        <v>0.95635999999999999</v>
      </c>
      <c r="AO9">
        <v>0.93877999999999995</v>
      </c>
      <c r="AP9">
        <v>0.95379999999999998</v>
      </c>
      <c r="AQ9">
        <v>0.93957999999999997</v>
      </c>
      <c r="AR9">
        <v>0.96321999999999997</v>
      </c>
      <c r="AS9">
        <v>0.96087999999999996</v>
      </c>
      <c r="AT9">
        <v>0.94918000000000002</v>
      </c>
      <c r="AU9">
        <v>0.95123999999999997</v>
      </c>
      <c r="AV9">
        <v>0.92700000000000005</v>
      </c>
      <c r="AW9">
        <v>0.95987999999999996</v>
      </c>
      <c r="AX9">
        <v>0.94484000000000001</v>
      </c>
      <c r="AY9">
        <v>0.93333999999999995</v>
      </c>
      <c r="AZ9">
        <v>0.96309999999999996</v>
      </c>
      <c r="BA9">
        <v>0.93837999999999999</v>
      </c>
      <c r="BB9">
        <v>0.95477999999999996</v>
      </c>
      <c r="BC9">
        <v>0.93886000000000003</v>
      </c>
      <c r="BD9">
        <v>0.95318000000000003</v>
      </c>
      <c r="BE9">
        <v>0.94821999999999995</v>
      </c>
      <c r="BF9">
        <v>0.94306000000000001</v>
      </c>
      <c r="BG9">
        <v>0.95021999999999995</v>
      </c>
      <c r="BH9">
        <v>0.93674000000000002</v>
      </c>
      <c r="BI9">
        <v>0.92981999999999998</v>
      </c>
      <c r="BJ9">
        <v>0.94469999999999998</v>
      </c>
      <c r="BK9">
        <v>0.94259999999999999</v>
      </c>
      <c r="BL9">
        <v>0.95025999999999999</v>
      </c>
      <c r="BM9">
        <v>0.93125999999999998</v>
      </c>
      <c r="BN9">
        <v>0.93832000000000004</v>
      </c>
      <c r="BO9">
        <v>0.94391999999999998</v>
      </c>
      <c r="BP9">
        <v>0.9456</v>
      </c>
      <c r="BQ9">
        <v>0.94008000000000003</v>
      </c>
      <c r="BR9">
        <v>0.94796000000000002</v>
      </c>
      <c r="BS9">
        <v>0.94116</v>
      </c>
      <c r="BT9">
        <v>0.95804</v>
      </c>
      <c r="BU9">
        <v>0.93730000000000002</v>
      </c>
      <c r="BV9">
        <v>0.94945999999999997</v>
      </c>
      <c r="BW9">
        <v>0.93977999999999995</v>
      </c>
      <c r="BX9">
        <v>0.94665999999999995</v>
      </c>
      <c r="BY9">
        <v>0.94464000000000004</v>
      </c>
      <c r="BZ9">
        <v>0.95889999999999997</v>
      </c>
      <c r="CA9">
        <v>0.92889999999999995</v>
      </c>
      <c r="CB9">
        <v>0.94157999999999997</v>
      </c>
      <c r="CC9">
        <v>0.95220000000000005</v>
      </c>
      <c r="CD9">
        <v>0.95067999999999997</v>
      </c>
      <c r="CE9">
        <v>0.95526</v>
      </c>
      <c r="CF9">
        <v>0.93708000000000002</v>
      </c>
      <c r="CG9">
        <v>0.92342000000000002</v>
      </c>
      <c r="CH9">
        <v>0.93322000000000005</v>
      </c>
      <c r="CI9">
        <v>0.94388000000000005</v>
      </c>
      <c r="CJ9">
        <v>0.93501999999999996</v>
      </c>
      <c r="CK9">
        <v>0.93501999999999996</v>
      </c>
      <c r="CL9">
        <v>0.95338000000000001</v>
      </c>
      <c r="CM9">
        <v>0.94389999999999996</v>
      </c>
      <c r="CN9">
        <v>0.95289999999999997</v>
      </c>
      <c r="CO9">
        <v>0.94425999999999999</v>
      </c>
      <c r="CP9">
        <v>0.95477999999999996</v>
      </c>
      <c r="CQ9">
        <v>0.93847999999999998</v>
      </c>
      <c r="CR9">
        <v>0.93962000000000001</v>
      </c>
      <c r="CS9">
        <v>0.95352000000000003</v>
      </c>
      <c r="CT9">
        <v>0.96723999999999999</v>
      </c>
      <c r="CU9">
        <v>0.93767999999999996</v>
      </c>
      <c r="CV9">
        <v>0.92823999999999995</v>
      </c>
      <c r="CW9" s="1">
        <f t="shared" si="0"/>
        <v>0.94629719999999973</v>
      </c>
    </row>
    <row r="10" spans="1:101" x14ac:dyDescent="0.2">
      <c r="A10">
        <v>0.94218000000000002</v>
      </c>
      <c r="B10">
        <v>0.95396000000000003</v>
      </c>
      <c r="C10">
        <v>0.93347999999999998</v>
      </c>
      <c r="D10">
        <v>0.95518000000000003</v>
      </c>
      <c r="E10">
        <v>0.95421999999999996</v>
      </c>
      <c r="F10">
        <v>0.95355999999999996</v>
      </c>
      <c r="G10">
        <v>0.95389999999999997</v>
      </c>
      <c r="H10">
        <v>0.94976000000000005</v>
      </c>
      <c r="I10">
        <v>0.96075999999999995</v>
      </c>
      <c r="J10">
        <v>0.94632000000000005</v>
      </c>
      <c r="K10">
        <v>0.94845999999999997</v>
      </c>
      <c r="L10">
        <v>0.95287999999999995</v>
      </c>
      <c r="M10">
        <v>0.94067999999999996</v>
      </c>
      <c r="N10">
        <v>0.95216000000000001</v>
      </c>
      <c r="O10">
        <v>0.95430000000000004</v>
      </c>
      <c r="P10">
        <v>0.95191999999999999</v>
      </c>
      <c r="Q10">
        <v>0.95457999999999998</v>
      </c>
      <c r="R10">
        <v>0.94628000000000001</v>
      </c>
      <c r="S10">
        <v>0.95133999999999996</v>
      </c>
      <c r="T10">
        <v>0.94272</v>
      </c>
      <c r="U10">
        <v>0.94350000000000001</v>
      </c>
      <c r="V10">
        <v>0.93601999999999996</v>
      </c>
      <c r="W10">
        <v>0.94769999999999999</v>
      </c>
      <c r="X10">
        <v>0.94381999999999999</v>
      </c>
      <c r="Y10">
        <v>0.94291999999999998</v>
      </c>
      <c r="Z10">
        <v>0.94276000000000004</v>
      </c>
      <c r="AA10">
        <v>0.94674000000000003</v>
      </c>
      <c r="AB10">
        <v>0.94388000000000005</v>
      </c>
      <c r="AC10">
        <v>0.94591999999999998</v>
      </c>
      <c r="AD10">
        <v>0.94033999999999995</v>
      </c>
      <c r="AE10">
        <v>0.95157999999999998</v>
      </c>
      <c r="AF10">
        <v>0.93845999999999996</v>
      </c>
      <c r="AG10">
        <v>0.95091999999999999</v>
      </c>
      <c r="AH10">
        <v>0.94684000000000001</v>
      </c>
      <c r="AI10">
        <v>0.95386000000000004</v>
      </c>
      <c r="AJ10">
        <v>0.95186000000000004</v>
      </c>
      <c r="AK10">
        <v>0.95664000000000005</v>
      </c>
      <c r="AL10">
        <v>0.93145999999999995</v>
      </c>
      <c r="AM10">
        <v>0.94821999999999995</v>
      </c>
      <c r="AN10">
        <v>0.94606000000000001</v>
      </c>
      <c r="AO10">
        <v>0.95696000000000003</v>
      </c>
      <c r="AP10">
        <v>0.94164000000000003</v>
      </c>
      <c r="AQ10">
        <v>0.94374000000000002</v>
      </c>
      <c r="AR10">
        <v>0.94350000000000001</v>
      </c>
      <c r="AS10">
        <v>0.95055999999999996</v>
      </c>
      <c r="AT10">
        <v>0.95694000000000001</v>
      </c>
      <c r="AU10">
        <v>0.95879999999999999</v>
      </c>
      <c r="AV10">
        <v>0.94489999999999996</v>
      </c>
      <c r="AW10">
        <v>0.95826</v>
      </c>
      <c r="AX10">
        <v>0.93730000000000002</v>
      </c>
      <c r="AY10">
        <v>0.95676000000000005</v>
      </c>
      <c r="AZ10">
        <v>0.95611999999999997</v>
      </c>
      <c r="BA10">
        <v>0.95626</v>
      </c>
      <c r="BB10">
        <v>0.95009999999999994</v>
      </c>
      <c r="BC10">
        <v>0.96597999999999995</v>
      </c>
      <c r="BD10">
        <v>0.94311999999999996</v>
      </c>
      <c r="BE10">
        <v>0.95652000000000004</v>
      </c>
      <c r="BF10">
        <v>0.95630000000000004</v>
      </c>
      <c r="BG10">
        <v>0.94330000000000003</v>
      </c>
      <c r="BH10">
        <v>0.93833999999999995</v>
      </c>
      <c r="BI10">
        <v>0.95154000000000005</v>
      </c>
      <c r="BJ10">
        <v>0.95277999999999996</v>
      </c>
      <c r="BK10">
        <v>0.96079999999999999</v>
      </c>
      <c r="BL10">
        <v>0.94223999999999997</v>
      </c>
      <c r="BM10">
        <v>0.95901999999999998</v>
      </c>
      <c r="BN10">
        <v>0.93330000000000002</v>
      </c>
      <c r="BO10">
        <v>0.93318000000000001</v>
      </c>
      <c r="BP10">
        <v>0.94238</v>
      </c>
      <c r="BQ10">
        <v>0.95586000000000004</v>
      </c>
      <c r="BR10">
        <v>0.95021999999999995</v>
      </c>
      <c r="BS10">
        <v>0.96655999999999997</v>
      </c>
      <c r="BT10">
        <v>0.96550000000000002</v>
      </c>
      <c r="BU10">
        <v>0.95033999999999996</v>
      </c>
      <c r="BV10">
        <v>0.96152000000000004</v>
      </c>
      <c r="BW10">
        <v>0.95235999999999998</v>
      </c>
      <c r="BX10">
        <v>0.95374000000000003</v>
      </c>
      <c r="BY10">
        <v>0.94299999999999995</v>
      </c>
      <c r="BZ10">
        <v>0.95233999999999996</v>
      </c>
      <c r="CA10">
        <v>0.95177999999999996</v>
      </c>
      <c r="CB10">
        <v>0.93086000000000002</v>
      </c>
      <c r="CC10">
        <v>0.94723999999999997</v>
      </c>
      <c r="CD10">
        <v>0.94550000000000001</v>
      </c>
      <c r="CE10">
        <v>0.95765999999999996</v>
      </c>
      <c r="CF10">
        <v>0.94040000000000001</v>
      </c>
      <c r="CG10">
        <v>0.92759999999999998</v>
      </c>
      <c r="CH10">
        <v>0.94796000000000002</v>
      </c>
      <c r="CI10">
        <v>0.94423999999999997</v>
      </c>
      <c r="CJ10">
        <v>0.94203999999999999</v>
      </c>
      <c r="CK10">
        <v>0.93706</v>
      </c>
      <c r="CL10">
        <v>0.94647999999999999</v>
      </c>
      <c r="CM10">
        <v>0.94887999999999995</v>
      </c>
      <c r="CN10">
        <v>0.93706</v>
      </c>
      <c r="CO10">
        <v>0.95940000000000003</v>
      </c>
      <c r="CP10">
        <v>0.95730000000000004</v>
      </c>
      <c r="CQ10">
        <v>0.94432000000000005</v>
      </c>
      <c r="CR10">
        <v>0.9425</v>
      </c>
      <c r="CS10">
        <v>0.94862000000000002</v>
      </c>
      <c r="CT10">
        <v>0.94276000000000004</v>
      </c>
      <c r="CU10">
        <v>0.92827999999999999</v>
      </c>
      <c r="CV10">
        <v>0.94921999999999995</v>
      </c>
      <c r="CW10" s="1">
        <f t="shared" si="0"/>
        <v>0.94827380000000006</v>
      </c>
    </row>
    <row r="11" spans="1:101" x14ac:dyDescent="0.2">
      <c r="A11">
        <v>0.94721999999999995</v>
      </c>
      <c r="B11">
        <v>0.94469999999999998</v>
      </c>
      <c r="C11">
        <v>0.94254000000000004</v>
      </c>
      <c r="D11">
        <v>0.95798000000000005</v>
      </c>
      <c r="E11">
        <v>0.95782</v>
      </c>
      <c r="F11">
        <v>0.95155999999999996</v>
      </c>
      <c r="G11">
        <v>0.9456</v>
      </c>
      <c r="H11">
        <v>0.94664000000000004</v>
      </c>
      <c r="I11">
        <v>0.93581999999999999</v>
      </c>
      <c r="J11">
        <v>0.94762000000000002</v>
      </c>
      <c r="K11">
        <v>0.94118000000000002</v>
      </c>
      <c r="L11">
        <v>0.94489999999999996</v>
      </c>
      <c r="M11">
        <v>0.93522000000000005</v>
      </c>
      <c r="N11">
        <v>0.94791999999999998</v>
      </c>
      <c r="O11">
        <v>0.95333999999999997</v>
      </c>
      <c r="P11">
        <v>0.95423999999999998</v>
      </c>
      <c r="Q11">
        <v>0.95172000000000001</v>
      </c>
      <c r="R11">
        <v>0.94145999999999996</v>
      </c>
      <c r="S11">
        <v>0.96272000000000002</v>
      </c>
      <c r="T11">
        <v>0.95352000000000003</v>
      </c>
      <c r="U11">
        <v>0.95254000000000005</v>
      </c>
      <c r="V11">
        <v>0.93633999999999995</v>
      </c>
      <c r="W11">
        <v>0.94801999999999997</v>
      </c>
      <c r="X11">
        <v>0.94454000000000005</v>
      </c>
      <c r="Y11">
        <v>0.94950000000000001</v>
      </c>
      <c r="Z11">
        <v>0.94616</v>
      </c>
      <c r="AA11">
        <v>0.95721999999999996</v>
      </c>
      <c r="AB11">
        <v>0.94799999999999995</v>
      </c>
      <c r="AC11">
        <v>0.95894000000000001</v>
      </c>
      <c r="AD11">
        <v>0.94857999999999998</v>
      </c>
      <c r="AE11">
        <v>0.95254000000000005</v>
      </c>
      <c r="AF11">
        <v>0.95709999999999995</v>
      </c>
      <c r="AG11">
        <v>0.95257999999999998</v>
      </c>
      <c r="AH11">
        <v>0.96348</v>
      </c>
      <c r="AI11">
        <v>0.93515999999999999</v>
      </c>
      <c r="AJ11">
        <v>0.95674000000000003</v>
      </c>
      <c r="AK11">
        <v>0.95291999999999999</v>
      </c>
      <c r="AL11">
        <v>0.95745999999999998</v>
      </c>
      <c r="AM11">
        <v>0.93545999999999996</v>
      </c>
      <c r="AN11">
        <v>0.94638</v>
      </c>
      <c r="AO11">
        <v>0.94467999999999996</v>
      </c>
      <c r="AP11">
        <v>0.96094000000000002</v>
      </c>
      <c r="AQ11">
        <v>0.95065999999999995</v>
      </c>
      <c r="AR11">
        <v>0.93342000000000003</v>
      </c>
      <c r="AS11">
        <v>0.95108000000000004</v>
      </c>
      <c r="AT11">
        <v>0.96214</v>
      </c>
      <c r="AU11">
        <v>0.94610000000000005</v>
      </c>
      <c r="AV11">
        <v>0.94938</v>
      </c>
      <c r="AW11">
        <v>0.94864000000000004</v>
      </c>
      <c r="AX11">
        <v>0.95074000000000003</v>
      </c>
      <c r="AY11">
        <v>0.94521999999999995</v>
      </c>
      <c r="AZ11">
        <v>0.93811999999999995</v>
      </c>
      <c r="BA11">
        <v>0.95716000000000001</v>
      </c>
      <c r="BB11">
        <v>0.93286000000000002</v>
      </c>
      <c r="BC11">
        <v>0.93196000000000001</v>
      </c>
      <c r="BD11">
        <v>0.95872000000000002</v>
      </c>
      <c r="BE11">
        <v>0.94367999999999996</v>
      </c>
      <c r="BF11">
        <v>0.95476000000000005</v>
      </c>
      <c r="BG11">
        <v>0.95979999999999999</v>
      </c>
      <c r="BH11">
        <v>0.94699999999999995</v>
      </c>
      <c r="BI11">
        <v>0.95038</v>
      </c>
      <c r="BJ11">
        <v>0.94159999999999999</v>
      </c>
      <c r="BK11">
        <v>0.94779999999999998</v>
      </c>
      <c r="BL11">
        <v>0.95753999999999995</v>
      </c>
      <c r="BM11">
        <v>0.95384000000000002</v>
      </c>
      <c r="BN11">
        <v>0.95682</v>
      </c>
      <c r="BO11">
        <v>0.94608000000000003</v>
      </c>
      <c r="BP11">
        <v>0.92488000000000004</v>
      </c>
      <c r="BQ11">
        <v>0.94367999999999996</v>
      </c>
      <c r="BR11">
        <v>0.94818000000000002</v>
      </c>
      <c r="BS11">
        <v>0.95132000000000005</v>
      </c>
      <c r="BT11">
        <v>0.95701999999999998</v>
      </c>
      <c r="BU11">
        <v>0.93662000000000001</v>
      </c>
      <c r="BV11">
        <v>0.94443999999999995</v>
      </c>
      <c r="BW11">
        <v>0.96375999999999995</v>
      </c>
      <c r="BX11">
        <v>0.95511999999999997</v>
      </c>
      <c r="BY11">
        <v>0.95853999999999995</v>
      </c>
      <c r="BZ11">
        <v>0.95423999999999998</v>
      </c>
      <c r="CA11">
        <v>0.94828000000000001</v>
      </c>
      <c r="CB11">
        <v>0.95986000000000005</v>
      </c>
      <c r="CC11">
        <v>0.95404</v>
      </c>
      <c r="CD11">
        <v>0.95942000000000005</v>
      </c>
      <c r="CE11">
        <v>0.95516000000000001</v>
      </c>
      <c r="CF11">
        <v>0.94901999999999997</v>
      </c>
      <c r="CG11">
        <v>0.95143999999999995</v>
      </c>
      <c r="CH11">
        <v>0.93859999999999999</v>
      </c>
      <c r="CI11">
        <v>0.94186000000000003</v>
      </c>
      <c r="CJ11">
        <v>0.95542000000000005</v>
      </c>
      <c r="CK11">
        <v>0.95433999999999997</v>
      </c>
      <c r="CL11">
        <v>0.94942000000000004</v>
      </c>
      <c r="CM11">
        <v>0.95142000000000004</v>
      </c>
      <c r="CN11">
        <v>0.95120000000000005</v>
      </c>
      <c r="CO11">
        <v>0.94810000000000005</v>
      </c>
      <c r="CP11">
        <v>0.93957999999999997</v>
      </c>
      <c r="CQ11">
        <v>0.96794000000000002</v>
      </c>
      <c r="CR11">
        <v>0.96143999999999996</v>
      </c>
      <c r="CS11">
        <v>0.95413999999999999</v>
      </c>
      <c r="CT11">
        <v>0.9486</v>
      </c>
      <c r="CU11">
        <v>0.95138</v>
      </c>
      <c r="CV11">
        <v>0.95069999999999999</v>
      </c>
      <c r="CW11" s="1">
        <f t="shared" si="0"/>
        <v>0.94963659999999994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2017-12-14T16:23:57Z</dcterms:created>
  <dcterms:modified xsi:type="dcterms:W3CDTF">2017-12-15T02:00:24Z</dcterms:modified>
</cp:coreProperties>
</file>